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earning Objectives" sheetId="1" r:id="rId1"/>
    <sheet name="Number Bonds to 10" sheetId="2" r:id="rId2"/>
    <sheet name="Number Bonds to 20" sheetId="3" r:id="rId3"/>
    <sheet name="Number Bonds to 30" sheetId="4" r:id="rId4"/>
    <sheet name="Number Bonds to 40" sheetId="5" r:id="rId5"/>
    <sheet name="Number Bonds to 50" sheetId="6" r:id="rId6"/>
    <sheet name="Number Bonds to 100" sheetId="7" r:id="rId7"/>
    <sheet name="Number Bonds to 500" sheetId="8" r:id="rId8"/>
    <sheet name="Number Bonds to 1000" sheetId="9" r:id="rId9"/>
    <sheet name="Bonds to 1000 inc Negative" sheetId="10" r:id="rId10"/>
  </sheets>
  <definedNames/>
  <calcPr fullCalcOnLoad="1"/>
</workbook>
</file>

<file path=xl/sharedStrings.xml><?xml version="1.0" encoding="utf-8"?>
<sst xmlns="http://schemas.openxmlformats.org/spreadsheetml/2006/main" count="1807" uniqueCount="9">
  <si>
    <t>+</t>
  </si>
  <si>
    <t>=</t>
  </si>
  <si>
    <t>Learning Objectives</t>
  </si>
  <si>
    <t>To learn number bonds.</t>
  </si>
  <si>
    <t>Instructions</t>
  </si>
  <si>
    <t>Give yourself a specific time period.  Half an hour should do.</t>
  </si>
  <si>
    <t>Work through each worksheet, one after the other.  Make sure you have each question correct.</t>
  </si>
  <si>
    <t>See how far you can get.  Have another go the following day and see if you can beat your record.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</si>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</sst>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6" fillId="12" borderId="10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10" xfId="0" applyFon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0" fillId="12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showGridLines="0" showRowColHeaders="0" tabSelected="1" zoomScalePageLayoutView="0" workbookViewId="0" topLeftCell="A1">
      <selection activeCell="D16" sqref="D16:L16"/>
    </sheetView>
  </sheetViews>
  <sheetFormatPr defaultColWidth="9.140625" defaultRowHeight="15"/>
  <sheetData>
    <row r="2" ht="15">
      <c r="B2" s="6" t="s">
        <v>2</v>
      </c>
    </row>
    <row r="4" ht="15">
      <c r="B4" t="s">
        <v>3</v>
      </c>
    </row>
    <row r="7" ht="15">
      <c r="B7" s="6" t="s">
        <v>4</v>
      </c>
    </row>
    <row r="9" ht="15">
      <c r="B9" t="s">
        <v>5</v>
      </c>
    </row>
    <row r="11" ht="15">
      <c r="B11" t="s">
        <v>6</v>
      </c>
    </row>
    <row r="13" ht="15">
      <c r="B13" t="s">
        <v>7</v>
      </c>
    </row>
    <row r="16" spans="3:12" ht="15">
      <c r="C16" t="s">
        <v>8</v>
      </c>
      <c r="D16" s="7"/>
      <c r="E16" s="7"/>
      <c r="F16" s="7"/>
      <c r="G16" s="7"/>
      <c r="H16" s="7"/>
      <c r="I16" s="7"/>
      <c r="J16" s="7"/>
      <c r="K16" s="7"/>
      <c r="L16" s="7"/>
    </row>
  </sheetData>
  <sheetProtection password="AC5B" sheet="1" objects="1" scenarios="1" selectLockedCells="1"/>
  <mergeCells count="1">
    <mergeCell ref="D16:L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8.140625" style="0" customWidth="1"/>
    <col min="5" max="5" width="3.7109375" style="0" customWidth="1"/>
    <col min="6" max="6" width="9.00390625" style="0" customWidth="1"/>
    <col min="7" max="7" width="3.8515625" style="0" customWidth="1"/>
    <col min="8" max="8" width="9.00390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24</v>
      </c>
      <c r="G2" s="4" t="s">
        <v>1</v>
      </c>
      <c r="H2" s="4">
        <v>1000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748</v>
      </c>
      <c r="G4" s="4" t="s">
        <v>1</v>
      </c>
      <c r="H4" s="4">
        <v>1000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907</v>
      </c>
      <c r="G6" s="4" t="s">
        <v>1</v>
      </c>
      <c r="H6" s="4">
        <v>1000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232</v>
      </c>
      <c r="G8" s="4" t="s">
        <v>1</v>
      </c>
      <c r="H8" s="4">
        <v>1000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188</v>
      </c>
      <c r="G10" s="4" t="s">
        <v>1</v>
      </c>
      <c r="H10" s="4">
        <v>1000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685</v>
      </c>
      <c r="G12" s="4" t="s">
        <v>1</v>
      </c>
      <c r="H12" s="4">
        <v>1000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1833</v>
      </c>
      <c r="G14" s="4" t="s">
        <v>1</v>
      </c>
      <c r="H14" s="4">
        <v>1000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437</v>
      </c>
      <c r="G16" s="4" t="s">
        <v>1</v>
      </c>
      <c r="H16" s="4">
        <v>1000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1166</v>
      </c>
      <c r="G18" s="4" t="s">
        <v>1</v>
      </c>
      <c r="H18" s="4">
        <v>1000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1050</v>
      </c>
      <c r="G20" s="4" t="s">
        <v>1</v>
      </c>
      <c r="H20" s="4">
        <v>1000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2524</v>
      </c>
      <c r="G22" s="4" t="s">
        <v>1</v>
      </c>
      <c r="H22" s="4">
        <v>1000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972</v>
      </c>
      <c r="G24" s="4" t="s">
        <v>1</v>
      </c>
      <c r="H24" s="4">
        <v>1000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2719</v>
      </c>
      <c r="G26" s="4" t="s">
        <v>1</v>
      </c>
      <c r="H26" s="4">
        <v>1000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853</v>
      </c>
      <c r="G28" s="4" t="s">
        <v>1</v>
      </c>
      <c r="H28" s="4">
        <v>1000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2710</v>
      </c>
      <c r="G30" s="4" t="s">
        <v>1</v>
      </c>
      <c r="H30" s="4">
        <v>1000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1910</v>
      </c>
      <c r="G32" s="4" t="s">
        <v>1</v>
      </c>
      <c r="H32" s="4">
        <v>1000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2813</v>
      </c>
      <c r="G34" s="4" t="s">
        <v>1</v>
      </c>
      <c r="H34" s="4">
        <v>1000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2019</v>
      </c>
      <c r="G36" s="4" t="s">
        <v>1</v>
      </c>
      <c r="H36" s="4">
        <v>1000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2518</v>
      </c>
      <c r="G38" s="4" t="s">
        <v>1</v>
      </c>
      <c r="H38" s="4">
        <v>1000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2266</v>
      </c>
      <c r="G40" s="4" t="s">
        <v>1</v>
      </c>
      <c r="H40" s="4">
        <v>1000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2705</v>
      </c>
      <c r="G42" s="4" t="s">
        <v>1</v>
      </c>
      <c r="H42" s="4">
        <v>1000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1823</v>
      </c>
      <c r="G44" s="4" t="s">
        <v>1</v>
      </c>
      <c r="H44" s="4">
        <v>1000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2647</v>
      </c>
      <c r="G46" s="4" t="s">
        <v>1</v>
      </c>
      <c r="H46" s="4">
        <v>1000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1503</v>
      </c>
      <c r="G48" s="4" t="s">
        <v>1</v>
      </c>
      <c r="H48" s="4">
        <v>1000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2489</v>
      </c>
      <c r="G50" s="4" t="s">
        <v>1</v>
      </c>
      <c r="H50" s="4">
        <v>1000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899</v>
      </c>
      <c r="G52" s="4" t="s">
        <v>1</v>
      </c>
      <c r="H52" s="4">
        <v>1000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1741</v>
      </c>
      <c r="G54" s="4" t="s">
        <v>1</v>
      </c>
      <c r="H54" s="4">
        <v>1000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1168</v>
      </c>
      <c r="G56" s="4" t="s">
        <v>1</v>
      </c>
      <c r="H56" s="4">
        <v>1000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1782</v>
      </c>
      <c r="G58" s="4" t="s">
        <v>1</v>
      </c>
      <c r="H58" s="4">
        <v>1000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1722</v>
      </c>
      <c r="G60" s="4" t="s">
        <v>1</v>
      </c>
      <c r="H60" s="4">
        <v>1000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838</v>
      </c>
      <c r="G62" s="4" t="s">
        <v>1</v>
      </c>
      <c r="H62" s="4">
        <v>1000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2031</v>
      </c>
      <c r="G64" s="4" t="s">
        <v>1</v>
      </c>
      <c r="H64" s="4">
        <v>1000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2245</v>
      </c>
      <c r="G66" s="4" t="s">
        <v>1</v>
      </c>
      <c r="H66" s="4">
        <v>1000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1394</v>
      </c>
      <c r="G68" s="4" t="s">
        <v>1</v>
      </c>
      <c r="H68" s="4">
        <v>1000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1836</v>
      </c>
      <c r="G70" s="4" t="s">
        <v>1</v>
      </c>
      <c r="H70" s="4">
        <v>1000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366</v>
      </c>
      <c r="G72" s="4" t="s">
        <v>1</v>
      </c>
      <c r="H72" s="4">
        <v>1000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1470</v>
      </c>
      <c r="G74" s="4" t="s">
        <v>1</v>
      </c>
      <c r="H74" s="4">
        <v>1000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340</v>
      </c>
      <c r="G76" s="4" t="s">
        <v>1</v>
      </c>
      <c r="H76" s="4">
        <v>1000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773</v>
      </c>
      <c r="G78" s="4" t="s">
        <v>1</v>
      </c>
      <c r="H78" s="4">
        <v>1000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616</v>
      </c>
      <c r="G80" s="4" t="s">
        <v>1</v>
      </c>
      <c r="H80" s="4">
        <v>1000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1042</v>
      </c>
      <c r="G82" s="4" t="s">
        <v>1</v>
      </c>
      <c r="H82" s="4">
        <v>1000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2605</v>
      </c>
      <c r="G84" s="4" t="s">
        <v>1</v>
      </c>
      <c r="H84" s="4">
        <v>1000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2027</v>
      </c>
      <c r="G86" s="4" t="s">
        <v>1</v>
      </c>
      <c r="H86" s="4">
        <v>1000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1999</v>
      </c>
      <c r="G88" s="4" t="s">
        <v>1</v>
      </c>
      <c r="H88" s="4">
        <v>1000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973</v>
      </c>
      <c r="G90" s="4" t="s">
        <v>1</v>
      </c>
      <c r="H90" s="4">
        <v>1000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2847</v>
      </c>
      <c r="G92" s="4" t="s">
        <v>1</v>
      </c>
      <c r="H92" s="4">
        <v>1000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414</v>
      </c>
      <c r="G94" s="4" t="s">
        <v>1</v>
      </c>
      <c r="H94" s="4">
        <v>1000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554</v>
      </c>
      <c r="G96" s="4" t="s">
        <v>1</v>
      </c>
      <c r="H96" s="4">
        <v>1000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1300</v>
      </c>
      <c r="G98" s="4" t="s">
        <v>1</v>
      </c>
      <c r="H98" s="4">
        <v>1000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2509</v>
      </c>
      <c r="G100" s="4" t="s">
        <v>1</v>
      </c>
      <c r="H100" s="4">
        <v>1000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2575</v>
      </c>
      <c r="G102" s="4" t="s">
        <v>1</v>
      </c>
      <c r="H102" s="4">
        <v>1000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852</v>
      </c>
      <c r="G104" s="4" t="s">
        <v>1</v>
      </c>
      <c r="H104" s="4">
        <v>1000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1620</v>
      </c>
      <c r="G106" s="4" t="s">
        <v>1</v>
      </c>
      <c r="H106" s="4">
        <v>1000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2573</v>
      </c>
      <c r="G108" s="4" t="s">
        <v>1</v>
      </c>
      <c r="H108" s="4">
        <v>1000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1046</v>
      </c>
      <c r="G110" s="4" t="s">
        <v>1</v>
      </c>
      <c r="H110" s="4">
        <v>1000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1683</v>
      </c>
      <c r="G112" s="4" t="s">
        <v>1</v>
      </c>
      <c r="H112" s="4">
        <v>1000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2028</v>
      </c>
      <c r="G114" s="4" t="s">
        <v>1</v>
      </c>
      <c r="H114" s="4">
        <v>1000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2009</v>
      </c>
      <c r="G116" s="4" t="s">
        <v>1</v>
      </c>
      <c r="H116" s="4">
        <v>1000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780</v>
      </c>
      <c r="G118" s="4" t="s">
        <v>1</v>
      </c>
      <c r="H118" s="4">
        <v>1000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2466</v>
      </c>
      <c r="G120" s="4" t="s">
        <v>1</v>
      </c>
      <c r="H120" s="4">
        <v>1000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1609</v>
      </c>
      <c r="G122" s="4" t="s">
        <v>1</v>
      </c>
      <c r="H122" s="4">
        <v>1000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427</v>
      </c>
      <c r="G124" s="4" t="s">
        <v>1</v>
      </c>
      <c r="H124" s="4">
        <v>1000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2893</v>
      </c>
      <c r="G126" s="4" t="s">
        <v>1</v>
      </c>
      <c r="H126" s="4">
        <v>1000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2292</v>
      </c>
      <c r="G128" s="4" t="s">
        <v>1</v>
      </c>
      <c r="H128" s="4">
        <v>1000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2678</v>
      </c>
      <c r="G130" s="4" t="s">
        <v>1</v>
      </c>
      <c r="H130" s="4">
        <v>1000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2443</v>
      </c>
      <c r="G132" s="4" t="s">
        <v>1</v>
      </c>
      <c r="H132" s="4">
        <v>1000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1032</v>
      </c>
      <c r="G134" s="4" t="s">
        <v>1</v>
      </c>
      <c r="H134" s="4">
        <v>1000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1379</v>
      </c>
      <c r="G136" s="4" t="s">
        <v>1</v>
      </c>
      <c r="H136" s="4">
        <v>1000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1522</v>
      </c>
      <c r="G138" s="4" t="s">
        <v>1</v>
      </c>
      <c r="H138" s="4">
        <v>1000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869</v>
      </c>
      <c r="G140" s="4" t="s">
        <v>1</v>
      </c>
      <c r="H140" s="4">
        <v>1000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2859</v>
      </c>
      <c r="G142" s="4" t="s">
        <v>1</v>
      </c>
      <c r="H142" s="4">
        <v>1000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2784</v>
      </c>
      <c r="G144" s="4" t="s">
        <v>1</v>
      </c>
      <c r="H144" s="4">
        <v>1000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2800</v>
      </c>
      <c r="G146" s="4" t="s">
        <v>1</v>
      </c>
      <c r="H146" s="4">
        <v>1000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1216</v>
      </c>
      <c r="G148" s="4" t="s">
        <v>1</v>
      </c>
      <c r="H148" s="4">
        <v>1000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2213</v>
      </c>
      <c r="G150" s="4" t="s">
        <v>1</v>
      </c>
      <c r="H150" s="4">
        <v>1000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304</v>
      </c>
      <c r="G152" s="4" t="s">
        <v>1</v>
      </c>
      <c r="H152" s="4">
        <v>1000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2874</v>
      </c>
      <c r="G154" s="4" t="s">
        <v>1</v>
      </c>
      <c r="H154" s="4">
        <v>1000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2626</v>
      </c>
      <c r="G156" s="4" t="s">
        <v>1</v>
      </c>
      <c r="H156" s="4">
        <v>1000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1780</v>
      </c>
      <c r="G158" s="4" t="s">
        <v>1</v>
      </c>
      <c r="H158" s="4">
        <v>1000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887</v>
      </c>
      <c r="G160" s="4" t="s">
        <v>1</v>
      </c>
      <c r="H160" s="4">
        <v>1000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594</v>
      </c>
      <c r="G162" s="4" t="s">
        <v>1</v>
      </c>
      <c r="H162" s="4">
        <v>1000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85</v>
      </c>
      <c r="G164" s="4" t="s">
        <v>1</v>
      </c>
      <c r="H164" s="4">
        <v>1000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1564</v>
      </c>
      <c r="G166" s="4" t="s">
        <v>1</v>
      </c>
      <c r="H166" s="4">
        <v>1000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1210</v>
      </c>
      <c r="G168" s="4" t="s">
        <v>1</v>
      </c>
      <c r="H168" s="4">
        <v>1000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384</v>
      </c>
      <c r="G170" s="4" t="s">
        <v>1</v>
      </c>
      <c r="H170" s="4">
        <v>1000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1698</v>
      </c>
      <c r="G172" s="4" t="s">
        <v>1</v>
      </c>
      <c r="H172" s="4">
        <v>1000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2935</v>
      </c>
      <c r="G174" s="4" t="s">
        <v>1</v>
      </c>
      <c r="H174" s="4">
        <v>1000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398</v>
      </c>
      <c r="G176" s="4" t="s">
        <v>1</v>
      </c>
      <c r="H176" s="4">
        <v>1000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1430</v>
      </c>
      <c r="G178" s="4" t="s">
        <v>1</v>
      </c>
      <c r="H178" s="4">
        <v>1000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2274</v>
      </c>
      <c r="G180" s="4" t="s">
        <v>1</v>
      </c>
      <c r="H180" s="4">
        <v>1000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679</v>
      </c>
      <c r="G182" s="4" t="s">
        <v>1</v>
      </c>
      <c r="H182" s="4">
        <v>1000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1608</v>
      </c>
      <c r="G184" s="4" t="s">
        <v>1</v>
      </c>
      <c r="H184" s="4">
        <v>1000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1128</v>
      </c>
      <c r="G186" s="4" t="s">
        <v>1</v>
      </c>
      <c r="H186" s="4">
        <v>1000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1437</v>
      </c>
      <c r="G188" s="4" t="s">
        <v>1</v>
      </c>
      <c r="H188" s="4">
        <v>1000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26</v>
      </c>
      <c r="G190" s="4" t="s">
        <v>1</v>
      </c>
      <c r="H190" s="4">
        <v>1000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1105</v>
      </c>
      <c r="G192" s="4" t="s">
        <v>1</v>
      </c>
      <c r="H192" s="4">
        <v>1000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2978</v>
      </c>
      <c r="G194" s="4" t="s">
        <v>1</v>
      </c>
      <c r="H194" s="4">
        <v>1000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2682</v>
      </c>
      <c r="G196" s="4" t="s">
        <v>1</v>
      </c>
      <c r="H196" s="4">
        <v>1000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492</v>
      </c>
      <c r="G198" s="4" t="s">
        <v>1</v>
      </c>
      <c r="H198" s="4">
        <v>1000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1775</v>
      </c>
      <c r="G200" s="4" t="s">
        <v>1</v>
      </c>
      <c r="H200" s="4">
        <v>1000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0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5"/>
  <cols>
    <col min="3" max="3" width="7.28125" style="0" customWidth="1"/>
    <col min="4" max="4" width="5.140625" style="0" customWidth="1"/>
    <col min="5" max="5" width="7.57421875" style="0" customWidth="1"/>
    <col min="6" max="6" width="4.7109375" style="0" customWidth="1"/>
    <col min="9" max="9" width="11.7109375" style="0" customWidth="1"/>
  </cols>
  <sheetData>
    <row r="1" ht="15.75" thickBot="1"/>
    <row r="2" spans="1:12" ht="23.25" customHeight="1" thickBot="1">
      <c r="A2">
        <v>1</v>
      </c>
      <c r="C2" s="3"/>
      <c r="D2" s="1" t="s">
        <v>0</v>
      </c>
      <c r="E2" s="1">
        <v>1</v>
      </c>
      <c r="F2" s="1" t="s">
        <v>1</v>
      </c>
      <c r="G2" s="1">
        <v>10</v>
      </c>
      <c r="I2" s="2">
        <f>IF(C2="","",IF(C2=G2-E2,"Correct","Try again"))</f>
      </c>
      <c r="L2" s="4"/>
    </row>
    <row r="3" ht="24" thickBot="1">
      <c r="L3" s="4"/>
    </row>
    <row r="4" spans="1:12" ht="24" thickBot="1">
      <c r="A4">
        <v>2</v>
      </c>
      <c r="C4" s="3"/>
      <c r="D4" s="1" t="s">
        <v>0</v>
      </c>
      <c r="E4" s="1">
        <v>0</v>
      </c>
      <c r="F4" s="1" t="s">
        <v>1</v>
      </c>
      <c r="G4" s="1">
        <v>10</v>
      </c>
      <c r="I4" s="2">
        <f>IF(C4="","",IF(C4=G4-E4,"Correct","Try again"))</f>
      </c>
      <c r="L4" s="4"/>
    </row>
    <row r="5" ht="24" thickBot="1">
      <c r="L5" s="4"/>
    </row>
    <row r="6" spans="1:12" ht="24" thickBot="1">
      <c r="A6">
        <v>3</v>
      </c>
      <c r="C6" s="3"/>
      <c r="D6" s="1" t="s">
        <v>0</v>
      </c>
      <c r="E6" s="1">
        <v>8</v>
      </c>
      <c r="F6" s="1" t="s">
        <v>1</v>
      </c>
      <c r="G6" s="1">
        <v>10</v>
      </c>
      <c r="I6" s="2">
        <f>IF(C6="","",IF(C6=G6-E6,"Correct","Try again"))</f>
      </c>
      <c r="L6" s="4"/>
    </row>
    <row r="7" ht="24" thickBot="1">
      <c r="L7" s="4"/>
    </row>
    <row r="8" spans="1:12" ht="24" thickBot="1">
      <c r="A8">
        <v>4</v>
      </c>
      <c r="C8" s="3"/>
      <c r="D8" s="1" t="s">
        <v>0</v>
      </c>
      <c r="E8" s="1">
        <v>1</v>
      </c>
      <c r="F8" s="1" t="s">
        <v>1</v>
      </c>
      <c r="G8" s="1">
        <v>10</v>
      </c>
      <c r="I8" s="2">
        <f>IF(C8="","",IF(C8=G8-E8,"Correct","Try again"))</f>
      </c>
      <c r="L8" s="4"/>
    </row>
    <row r="9" ht="24" thickBot="1">
      <c r="L9" s="4"/>
    </row>
    <row r="10" spans="1:12" ht="24" thickBot="1">
      <c r="A10">
        <v>5</v>
      </c>
      <c r="C10" s="3"/>
      <c r="D10" s="1" t="s">
        <v>0</v>
      </c>
      <c r="E10" s="1">
        <v>4</v>
      </c>
      <c r="F10" s="1" t="s">
        <v>1</v>
      </c>
      <c r="G10" s="1">
        <v>10</v>
      </c>
      <c r="I10" s="2">
        <f>IF(C10="","",IF(C10=G10-E10,"Correct","Try again"))</f>
      </c>
      <c r="L10" s="4"/>
    </row>
    <row r="11" ht="24" thickBot="1">
      <c r="L11" s="4"/>
    </row>
    <row r="12" spans="1:12" ht="24" thickBot="1">
      <c r="A12">
        <v>6</v>
      </c>
      <c r="C12" s="3"/>
      <c r="D12" s="1" t="s">
        <v>0</v>
      </c>
      <c r="E12" s="1">
        <v>0</v>
      </c>
      <c r="F12" s="1" t="s">
        <v>1</v>
      </c>
      <c r="G12" s="1">
        <v>10</v>
      </c>
      <c r="I12" s="2">
        <f>IF(C12="","",IF(C12=G12-E12,"Correct","Try again"))</f>
      </c>
      <c r="L12" s="4"/>
    </row>
    <row r="13" ht="24" thickBot="1">
      <c r="L13" s="4"/>
    </row>
    <row r="14" spans="1:12" ht="24" thickBot="1">
      <c r="A14">
        <v>7</v>
      </c>
      <c r="C14" s="3"/>
      <c r="D14" s="1" t="s">
        <v>0</v>
      </c>
      <c r="E14" s="1">
        <v>0</v>
      </c>
      <c r="F14" s="1" t="s">
        <v>1</v>
      </c>
      <c r="G14" s="1">
        <v>10</v>
      </c>
      <c r="I14" s="2">
        <f>IF(C14="","",IF(C14=G14-E14,"Correct","Try again"))</f>
      </c>
      <c r="L14" s="4"/>
    </row>
    <row r="15" ht="24" thickBot="1">
      <c r="L15" s="4"/>
    </row>
    <row r="16" spans="1:12" ht="24" thickBot="1">
      <c r="A16">
        <v>8</v>
      </c>
      <c r="C16" s="3"/>
      <c r="D16" s="1" t="s">
        <v>0</v>
      </c>
      <c r="E16" s="1">
        <v>7</v>
      </c>
      <c r="F16" s="1" t="s">
        <v>1</v>
      </c>
      <c r="G16" s="1">
        <v>10</v>
      </c>
      <c r="I16" s="2">
        <f>IF(C16="","",IF(C16=G16-E16,"Correct","Try again"))</f>
      </c>
      <c r="L16" s="4"/>
    </row>
    <row r="17" ht="24" thickBot="1">
      <c r="L17" s="4"/>
    </row>
    <row r="18" spans="1:12" ht="24" thickBot="1">
      <c r="A18">
        <v>9</v>
      </c>
      <c r="C18" s="3"/>
      <c r="D18" s="1" t="s">
        <v>0</v>
      </c>
      <c r="E18" s="1">
        <v>5</v>
      </c>
      <c r="F18" s="1" t="s">
        <v>1</v>
      </c>
      <c r="G18" s="1">
        <v>10</v>
      </c>
      <c r="I18" s="2">
        <f>IF(C18="","",IF(C18=G18-E18,"Correct","Try again"))</f>
      </c>
      <c r="L18" s="4"/>
    </row>
    <row r="19" ht="24" thickBot="1">
      <c r="L19" s="4"/>
    </row>
    <row r="20" spans="1:12" ht="24" thickBot="1">
      <c r="A20">
        <v>10</v>
      </c>
      <c r="C20" s="3"/>
      <c r="D20" s="1" t="s">
        <v>0</v>
      </c>
      <c r="E20" s="1">
        <v>4</v>
      </c>
      <c r="F20" s="1" t="s">
        <v>1</v>
      </c>
      <c r="G20" s="1">
        <v>10</v>
      </c>
      <c r="I20" s="2">
        <f>IF(C20="","",IF(C20=G20-E20,"Correct","Try again"))</f>
      </c>
      <c r="L20" s="4"/>
    </row>
    <row r="21" ht="24" thickBot="1">
      <c r="L21" s="4"/>
    </row>
    <row r="22" spans="1:12" ht="24" thickBot="1">
      <c r="A22">
        <v>11</v>
      </c>
      <c r="C22" s="3"/>
      <c r="D22" s="1" t="s">
        <v>0</v>
      </c>
      <c r="E22" s="1">
        <v>5</v>
      </c>
      <c r="F22" s="1" t="s">
        <v>1</v>
      </c>
      <c r="G22" s="1">
        <v>10</v>
      </c>
      <c r="I22" s="2">
        <f>IF(C22="","",IF(C22=G22-E22,"Correct","Try again"))</f>
      </c>
      <c r="L22" s="4"/>
    </row>
    <row r="23" ht="24" thickBot="1">
      <c r="L23" s="4"/>
    </row>
    <row r="24" spans="1:12" ht="24" thickBot="1">
      <c r="A24">
        <v>12</v>
      </c>
      <c r="C24" s="3"/>
      <c r="D24" s="1" t="s">
        <v>0</v>
      </c>
      <c r="E24" s="1">
        <v>1</v>
      </c>
      <c r="F24" s="1" t="s">
        <v>1</v>
      </c>
      <c r="G24" s="1">
        <v>10</v>
      </c>
      <c r="I24" s="2">
        <f>IF(C24="","",IF(C24=G24-E24,"Correct","Try again"))</f>
      </c>
      <c r="L24" s="4"/>
    </row>
    <row r="25" ht="24" thickBot="1">
      <c r="L25" s="4"/>
    </row>
    <row r="26" spans="1:12" ht="24" thickBot="1">
      <c r="A26">
        <v>13</v>
      </c>
      <c r="C26" s="3"/>
      <c r="D26" s="1" t="s">
        <v>0</v>
      </c>
      <c r="E26" s="1">
        <v>5</v>
      </c>
      <c r="F26" s="1" t="s">
        <v>1</v>
      </c>
      <c r="G26" s="1">
        <v>10</v>
      </c>
      <c r="I26" s="2">
        <f>IF(C26="","",IF(C26=G26-E26,"Correct","Try again"))</f>
      </c>
      <c r="L26" s="4"/>
    </row>
    <row r="27" ht="24" thickBot="1">
      <c r="L27" s="4"/>
    </row>
    <row r="28" spans="1:12" ht="24" thickBot="1">
      <c r="A28">
        <v>14</v>
      </c>
      <c r="C28" s="3"/>
      <c r="D28" s="1" t="s">
        <v>0</v>
      </c>
      <c r="E28" s="1">
        <v>7</v>
      </c>
      <c r="F28" s="1" t="s">
        <v>1</v>
      </c>
      <c r="G28" s="1">
        <v>10</v>
      </c>
      <c r="I28" s="2">
        <f>IF(C28="","",IF(C28=G28-E28,"Correct","Try again"))</f>
      </c>
      <c r="L28" s="4"/>
    </row>
    <row r="29" ht="24" thickBot="1">
      <c r="L29" s="4"/>
    </row>
    <row r="30" spans="1:12" ht="24" thickBot="1">
      <c r="A30">
        <v>15</v>
      </c>
      <c r="C30" s="3"/>
      <c r="D30" s="1" t="s">
        <v>0</v>
      </c>
      <c r="E30" s="1">
        <v>3</v>
      </c>
      <c r="F30" s="1" t="s">
        <v>1</v>
      </c>
      <c r="G30" s="1">
        <v>10</v>
      </c>
      <c r="I30" s="2">
        <f>IF(C30="","",IF(C30=G30-E30,"Correct","Try again"))</f>
      </c>
      <c r="L30" s="4"/>
    </row>
    <row r="31" ht="24" thickBot="1">
      <c r="L31" s="4"/>
    </row>
    <row r="32" spans="1:12" ht="24" thickBot="1">
      <c r="A32">
        <v>16</v>
      </c>
      <c r="C32" s="3"/>
      <c r="D32" s="1" t="s">
        <v>0</v>
      </c>
      <c r="E32" s="1">
        <v>9</v>
      </c>
      <c r="F32" s="1" t="s">
        <v>1</v>
      </c>
      <c r="G32" s="1">
        <v>10</v>
      </c>
      <c r="I32" s="2">
        <f>IF(C32="","",IF(C32=G32-E32,"Correct","Try again"))</f>
      </c>
      <c r="L32" s="4"/>
    </row>
    <row r="33" ht="24" thickBot="1">
      <c r="L33" s="4"/>
    </row>
    <row r="34" spans="1:12" ht="24" thickBot="1">
      <c r="A34">
        <v>17</v>
      </c>
      <c r="C34" s="3"/>
      <c r="D34" s="1" t="s">
        <v>0</v>
      </c>
      <c r="E34" s="1">
        <v>1</v>
      </c>
      <c r="F34" s="1" t="s">
        <v>1</v>
      </c>
      <c r="G34" s="1">
        <v>10</v>
      </c>
      <c r="I34" s="2">
        <f>IF(C34="","",IF(C34=G34-E34,"Correct","Try again"))</f>
      </c>
      <c r="L34" s="4"/>
    </row>
    <row r="35" ht="24" thickBot="1">
      <c r="L35" s="4"/>
    </row>
    <row r="36" spans="1:12" ht="24" thickBot="1">
      <c r="A36">
        <v>18</v>
      </c>
      <c r="C36" s="3"/>
      <c r="D36" s="1" t="s">
        <v>0</v>
      </c>
      <c r="E36" s="1">
        <v>9</v>
      </c>
      <c r="F36" s="1" t="s">
        <v>1</v>
      </c>
      <c r="G36" s="1">
        <v>10</v>
      </c>
      <c r="I36" s="2">
        <f>IF(C36="","",IF(C36=G36-E36,"Correct","Try again"))</f>
      </c>
      <c r="L36" s="4"/>
    </row>
    <row r="37" ht="24" thickBot="1">
      <c r="L37" s="4"/>
    </row>
    <row r="38" spans="1:12" ht="24" thickBot="1">
      <c r="A38">
        <v>19</v>
      </c>
      <c r="C38" s="3"/>
      <c r="D38" s="1" t="s">
        <v>0</v>
      </c>
      <c r="E38" s="1">
        <v>6</v>
      </c>
      <c r="F38" s="1" t="s">
        <v>1</v>
      </c>
      <c r="G38" s="1">
        <v>10</v>
      </c>
      <c r="I38" s="2">
        <f>IF(C38="","",IF(C38=G38-E38,"Correct","Try again"))</f>
      </c>
      <c r="L38" s="4"/>
    </row>
    <row r="39" ht="24" thickBot="1">
      <c r="L39" s="4"/>
    </row>
    <row r="40" spans="1:12" ht="24" thickBot="1">
      <c r="A40">
        <v>20</v>
      </c>
      <c r="C40" s="3"/>
      <c r="D40" s="1" t="s">
        <v>0</v>
      </c>
      <c r="E40" s="1">
        <v>0</v>
      </c>
      <c r="F40" s="1" t="s">
        <v>1</v>
      </c>
      <c r="G40" s="1">
        <v>10</v>
      </c>
      <c r="I40" s="2">
        <f>IF(C40="","",IF(C40=G40-E40,"Correct","Try again"))</f>
      </c>
      <c r="L40" s="4"/>
    </row>
    <row r="41" ht="24" thickBot="1">
      <c r="L41" s="4"/>
    </row>
    <row r="42" spans="1:12" ht="24" thickBot="1">
      <c r="A42">
        <v>21</v>
      </c>
      <c r="C42" s="3"/>
      <c r="D42" s="1" t="s">
        <v>0</v>
      </c>
      <c r="E42" s="1">
        <v>6</v>
      </c>
      <c r="F42" s="1" t="s">
        <v>1</v>
      </c>
      <c r="G42" s="1">
        <v>10</v>
      </c>
      <c r="I42" s="2">
        <f>IF(C42="","",IF(C42=G42-E42,"Correct","Try again"))</f>
      </c>
      <c r="L42" s="4"/>
    </row>
    <row r="43" ht="24" thickBot="1">
      <c r="L43" s="4"/>
    </row>
    <row r="44" spans="1:12" ht="24" thickBot="1">
      <c r="A44">
        <v>22</v>
      </c>
      <c r="C44" s="3"/>
      <c r="D44" s="1" t="s">
        <v>0</v>
      </c>
      <c r="E44" s="1">
        <v>8</v>
      </c>
      <c r="F44" s="1" t="s">
        <v>1</v>
      </c>
      <c r="G44" s="1">
        <v>10</v>
      </c>
      <c r="I44" s="2">
        <f>IF(C44="","",IF(C44=G44-E44,"Correct","Try again"))</f>
      </c>
      <c r="L44" s="4"/>
    </row>
    <row r="45" ht="24" thickBot="1">
      <c r="L45" s="4"/>
    </row>
    <row r="46" spans="1:12" ht="24" thickBot="1">
      <c r="A46">
        <v>23</v>
      </c>
      <c r="C46" s="3"/>
      <c r="D46" s="1" t="s">
        <v>0</v>
      </c>
      <c r="E46" s="1">
        <v>6</v>
      </c>
      <c r="F46" s="1" t="s">
        <v>1</v>
      </c>
      <c r="G46" s="1">
        <v>10</v>
      </c>
      <c r="I46" s="2">
        <f>IF(C46="","",IF(C46=G46-E46,"Correct","Try again"))</f>
      </c>
      <c r="L46" s="4"/>
    </row>
    <row r="47" ht="24" thickBot="1">
      <c r="L47" s="4"/>
    </row>
    <row r="48" spans="1:12" ht="24" thickBot="1">
      <c r="A48">
        <v>24</v>
      </c>
      <c r="C48" s="3"/>
      <c r="D48" s="1" t="s">
        <v>0</v>
      </c>
      <c r="E48" s="1">
        <v>6</v>
      </c>
      <c r="F48" s="1" t="s">
        <v>1</v>
      </c>
      <c r="G48" s="1">
        <v>10</v>
      </c>
      <c r="I48" s="2">
        <f>IF(C48="","",IF(C48=G48-E48,"Correct","Try again"))</f>
      </c>
      <c r="L48" s="4"/>
    </row>
    <row r="49" ht="24" thickBot="1">
      <c r="L49" s="4"/>
    </row>
    <row r="50" spans="1:12" ht="24" thickBot="1">
      <c r="A50">
        <v>25</v>
      </c>
      <c r="C50" s="3"/>
      <c r="D50" s="1" t="s">
        <v>0</v>
      </c>
      <c r="E50" s="1">
        <v>7</v>
      </c>
      <c r="F50" s="1" t="s">
        <v>1</v>
      </c>
      <c r="G50" s="1">
        <v>10</v>
      </c>
      <c r="I50" s="2">
        <f>IF(C50="","",IF(C50=G50-E50,"Correct","Try again"))</f>
      </c>
      <c r="L50" s="4"/>
    </row>
    <row r="51" ht="24" thickBot="1">
      <c r="L51" s="4"/>
    </row>
    <row r="52" spans="1:12" ht="24" thickBot="1">
      <c r="A52">
        <v>26</v>
      </c>
      <c r="C52" s="3"/>
      <c r="D52" s="1" t="s">
        <v>0</v>
      </c>
      <c r="E52" s="1">
        <v>0</v>
      </c>
      <c r="F52" s="1" t="s">
        <v>1</v>
      </c>
      <c r="G52" s="1">
        <v>10</v>
      </c>
      <c r="I52" s="2">
        <f>IF(C52="","",IF(C52=G52-E52,"Correct","Try again"))</f>
      </c>
      <c r="L52" s="4"/>
    </row>
    <row r="53" ht="24" thickBot="1">
      <c r="L53" s="4"/>
    </row>
    <row r="54" spans="1:12" ht="24" thickBot="1">
      <c r="A54">
        <v>27</v>
      </c>
      <c r="C54" s="3"/>
      <c r="D54" s="1" t="s">
        <v>0</v>
      </c>
      <c r="E54" s="1">
        <v>2</v>
      </c>
      <c r="F54" s="1" t="s">
        <v>1</v>
      </c>
      <c r="G54" s="1">
        <v>10</v>
      </c>
      <c r="I54" s="2">
        <f>IF(C54="","",IF(C54=G54-E54,"Correct","Try again"))</f>
      </c>
      <c r="L54" s="4"/>
    </row>
    <row r="55" ht="24" thickBot="1">
      <c r="L55" s="4"/>
    </row>
    <row r="56" spans="1:12" ht="24" thickBot="1">
      <c r="A56">
        <v>28</v>
      </c>
      <c r="C56" s="3"/>
      <c r="D56" s="1" t="s">
        <v>0</v>
      </c>
      <c r="E56" s="1">
        <v>7</v>
      </c>
      <c r="F56" s="1" t="s">
        <v>1</v>
      </c>
      <c r="G56" s="1">
        <v>10</v>
      </c>
      <c r="I56" s="2">
        <f>IF(C56="","",IF(C56=G56-E56,"Correct","Try again"))</f>
      </c>
      <c r="L56" s="4"/>
    </row>
    <row r="57" ht="24" thickBot="1">
      <c r="L57" s="4"/>
    </row>
    <row r="58" spans="1:12" ht="24" thickBot="1">
      <c r="A58">
        <v>29</v>
      </c>
      <c r="C58" s="3"/>
      <c r="D58" s="1" t="s">
        <v>0</v>
      </c>
      <c r="E58" s="1">
        <v>2</v>
      </c>
      <c r="F58" s="1" t="s">
        <v>1</v>
      </c>
      <c r="G58" s="1">
        <v>10</v>
      </c>
      <c r="I58" s="2">
        <f>IF(C58="","",IF(C58=G58-E58,"Correct","Try again"))</f>
      </c>
      <c r="L58" s="4"/>
    </row>
    <row r="59" ht="24" thickBot="1">
      <c r="L59" s="4"/>
    </row>
    <row r="60" spans="1:12" ht="24" thickBot="1">
      <c r="A60">
        <v>30</v>
      </c>
      <c r="C60" s="3"/>
      <c r="D60" s="1" t="s">
        <v>0</v>
      </c>
      <c r="E60" s="1">
        <v>5</v>
      </c>
      <c r="F60" s="1" t="s">
        <v>1</v>
      </c>
      <c r="G60" s="1">
        <v>10</v>
      </c>
      <c r="I60" s="2">
        <f>IF(C60="","",IF(C60=G60-E60,"Correct","Try again"))</f>
      </c>
      <c r="L60" s="4"/>
    </row>
    <row r="61" ht="24" thickBot="1">
      <c r="L61" s="4"/>
    </row>
    <row r="62" spans="1:12" ht="24" thickBot="1">
      <c r="A62">
        <v>31</v>
      </c>
      <c r="C62" s="3"/>
      <c r="D62" s="1" t="s">
        <v>0</v>
      </c>
      <c r="E62" s="1">
        <v>8</v>
      </c>
      <c r="F62" s="1" t="s">
        <v>1</v>
      </c>
      <c r="G62" s="1">
        <v>10</v>
      </c>
      <c r="I62" s="2">
        <f>IF(C62="","",IF(C62=G62-E62,"Correct","Try again"))</f>
      </c>
      <c r="L62" s="4"/>
    </row>
    <row r="63" ht="24" thickBot="1">
      <c r="L63" s="4"/>
    </row>
    <row r="64" spans="1:12" ht="24" thickBot="1">
      <c r="A64">
        <v>32</v>
      </c>
      <c r="C64" s="3"/>
      <c r="D64" s="1" t="s">
        <v>0</v>
      </c>
      <c r="E64" s="1">
        <v>0</v>
      </c>
      <c r="F64" s="1" t="s">
        <v>1</v>
      </c>
      <c r="G64" s="1">
        <v>10</v>
      </c>
      <c r="I64" s="2">
        <f>IF(C64="","",IF(C64=G64-E64,"Correct","Try again"))</f>
      </c>
      <c r="L64" s="4"/>
    </row>
    <row r="65" ht="24" thickBot="1">
      <c r="L65" s="4"/>
    </row>
    <row r="66" spans="1:12" ht="24" thickBot="1">
      <c r="A66">
        <v>33</v>
      </c>
      <c r="C66" s="3"/>
      <c r="D66" s="1" t="s">
        <v>0</v>
      </c>
      <c r="E66" s="1">
        <v>7</v>
      </c>
      <c r="F66" s="1" t="s">
        <v>1</v>
      </c>
      <c r="G66" s="1">
        <v>10</v>
      </c>
      <c r="I66" s="2">
        <f>IF(C66="","",IF(C66=G66-E66,"Correct","Try again"))</f>
      </c>
      <c r="L66" s="4"/>
    </row>
    <row r="67" ht="24" thickBot="1">
      <c r="L67" s="4"/>
    </row>
    <row r="68" spans="1:12" ht="24" thickBot="1">
      <c r="A68">
        <v>34</v>
      </c>
      <c r="C68" s="3"/>
      <c r="D68" s="1" t="s">
        <v>0</v>
      </c>
      <c r="E68" s="1">
        <v>1</v>
      </c>
      <c r="F68" s="1" t="s">
        <v>1</v>
      </c>
      <c r="G68" s="1">
        <v>10</v>
      </c>
      <c r="I68" s="2">
        <f>IF(C68="","",IF(C68=G68-E68,"Correct","Try again"))</f>
      </c>
      <c r="L68" s="4"/>
    </row>
    <row r="69" ht="24" thickBot="1">
      <c r="L69" s="4"/>
    </row>
    <row r="70" spans="1:12" ht="24" thickBot="1">
      <c r="A70">
        <v>35</v>
      </c>
      <c r="C70" s="3"/>
      <c r="D70" s="1" t="s">
        <v>0</v>
      </c>
      <c r="E70" s="1">
        <v>8</v>
      </c>
      <c r="F70" s="1" t="s">
        <v>1</v>
      </c>
      <c r="G70" s="1">
        <v>10</v>
      </c>
      <c r="I70" s="2">
        <f>IF(C70="","",IF(C70=G70-E70,"Correct","Try again"))</f>
      </c>
      <c r="L70" s="4"/>
    </row>
    <row r="71" ht="24" thickBot="1">
      <c r="L71" s="4"/>
    </row>
    <row r="72" spans="1:12" ht="24" thickBot="1">
      <c r="A72">
        <v>36</v>
      </c>
      <c r="C72" s="3"/>
      <c r="D72" s="1" t="s">
        <v>0</v>
      </c>
      <c r="E72" s="1">
        <v>3</v>
      </c>
      <c r="F72" s="1" t="s">
        <v>1</v>
      </c>
      <c r="G72" s="1">
        <v>10</v>
      </c>
      <c r="I72" s="2">
        <f>IF(C72="","",IF(C72=G72-E72,"Correct","Try again"))</f>
      </c>
      <c r="L72" s="4"/>
    </row>
    <row r="73" ht="24" thickBot="1">
      <c r="L73" s="4"/>
    </row>
    <row r="74" spans="1:12" ht="24" thickBot="1">
      <c r="A74">
        <v>37</v>
      </c>
      <c r="C74" s="3"/>
      <c r="D74" s="1" t="s">
        <v>0</v>
      </c>
      <c r="E74" s="1">
        <v>0</v>
      </c>
      <c r="F74" s="1" t="s">
        <v>1</v>
      </c>
      <c r="G74" s="1">
        <v>10</v>
      </c>
      <c r="I74" s="2">
        <f>IF(C74="","",IF(C74=G74-E74,"Correct","Try again"))</f>
      </c>
      <c r="L74" s="4"/>
    </row>
    <row r="75" ht="24" thickBot="1">
      <c r="L75" s="4"/>
    </row>
    <row r="76" spans="1:12" ht="24" thickBot="1">
      <c r="A76">
        <v>38</v>
      </c>
      <c r="C76" s="3"/>
      <c r="D76" s="1" t="s">
        <v>0</v>
      </c>
      <c r="E76" s="1">
        <v>7</v>
      </c>
      <c r="F76" s="1" t="s">
        <v>1</v>
      </c>
      <c r="G76" s="1">
        <v>10</v>
      </c>
      <c r="I76" s="2">
        <f>IF(C76="","",IF(C76=G76-E76,"Correct","Try again"))</f>
      </c>
      <c r="L76" s="4"/>
    </row>
    <row r="77" ht="24" thickBot="1">
      <c r="L77" s="4"/>
    </row>
    <row r="78" spans="1:12" ht="24" thickBot="1">
      <c r="A78">
        <v>39</v>
      </c>
      <c r="C78" s="3"/>
      <c r="D78" s="1" t="s">
        <v>0</v>
      </c>
      <c r="E78" s="1">
        <v>3</v>
      </c>
      <c r="F78" s="1" t="s">
        <v>1</v>
      </c>
      <c r="G78" s="1">
        <v>10</v>
      </c>
      <c r="I78" s="2">
        <f>IF(C78="","",IF(C78=G78-E78,"Correct","Try again"))</f>
      </c>
      <c r="L78" s="4"/>
    </row>
    <row r="79" ht="24" thickBot="1">
      <c r="L79" s="4"/>
    </row>
    <row r="80" spans="1:12" ht="24" thickBot="1">
      <c r="A80">
        <v>40</v>
      </c>
      <c r="C80" s="3"/>
      <c r="D80" s="1" t="s">
        <v>0</v>
      </c>
      <c r="E80" s="1">
        <v>5</v>
      </c>
      <c r="F80" s="1" t="s">
        <v>1</v>
      </c>
      <c r="G80" s="1">
        <v>10</v>
      </c>
      <c r="I80" s="2">
        <f>IF(C80="","",IF(C80=G80-E80,"Correct","Try again"))</f>
      </c>
      <c r="L80" s="4"/>
    </row>
    <row r="81" ht="24" thickBot="1">
      <c r="L81" s="4"/>
    </row>
    <row r="82" spans="1:12" ht="24" thickBot="1">
      <c r="A82">
        <v>41</v>
      </c>
      <c r="C82" s="3"/>
      <c r="D82" s="1" t="s">
        <v>0</v>
      </c>
      <c r="E82" s="1">
        <v>4</v>
      </c>
      <c r="F82" s="1" t="s">
        <v>1</v>
      </c>
      <c r="G82" s="1">
        <v>10</v>
      </c>
      <c r="I82" s="2">
        <f>IF(C82="","",IF(C82=G82-E82,"Correct","Try again"))</f>
      </c>
      <c r="L82" s="4"/>
    </row>
    <row r="83" ht="24" thickBot="1">
      <c r="L83" s="4"/>
    </row>
    <row r="84" spans="1:12" ht="24" thickBot="1">
      <c r="A84">
        <v>42</v>
      </c>
      <c r="C84" s="3"/>
      <c r="D84" s="1" t="s">
        <v>0</v>
      </c>
      <c r="E84" s="1">
        <v>7</v>
      </c>
      <c r="F84" s="1" t="s">
        <v>1</v>
      </c>
      <c r="G84" s="1">
        <v>10</v>
      </c>
      <c r="I84" s="2">
        <f>IF(C84="","",IF(C84=G84-E84,"Correct","Try again"))</f>
      </c>
      <c r="L84" s="4"/>
    </row>
    <row r="85" ht="24" thickBot="1">
      <c r="L85" s="4"/>
    </row>
    <row r="86" spans="1:12" ht="24" thickBot="1">
      <c r="A86">
        <v>43</v>
      </c>
      <c r="C86" s="3"/>
      <c r="D86" s="1" t="s">
        <v>0</v>
      </c>
      <c r="E86" s="1">
        <v>7</v>
      </c>
      <c r="F86" s="1" t="s">
        <v>1</v>
      </c>
      <c r="G86" s="1">
        <v>10</v>
      </c>
      <c r="I86" s="2">
        <f>IF(C86="","",IF(C86=G86-E86,"Correct","Try again"))</f>
      </c>
      <c r="L86" s="4"/>
    </row>
    <row r="87" ht="24" thickBot="1">
      <c r="L87" s="4"/>
    </row>
    <row r="88" spans="1:12" ht="24" thickBot="1">
      <c r="A88">
        <v>44</v>
      </c>
      <c r="C88" s="3"/>
      <c r="D88" s="1" t="s">
        <v>0</v>
      </c>
      <c r="E88" s="1">
        <v>2</v>
      </c>
      <c r="F88" s="1" t="s">
        <v>1</v>
      </c>
      <c r="G88" s="1">
        <v>10</v>
      </c>
      <c r="I88" s="2">
        <f>IF(C88="","",IF(C88=G88-E88,"Correct","Try again"))</f>
      </c>
      <c r="L88" s="4"/>
    </row>
    <row r="89" ht="24" thickBot="1">
      <c r="L89" s="4"/>
    </row>
    <row r="90" spans="1:12" ht="24" thickBot="1">
      <c r="A90">
        <v>45</v>
      </c>
      <c r="C90" s="3"/>
      <c r="D90" s="1" t="s">
        <v>0</v>
      </c>
      <c r="E90" s="1">
        <v>1</v>
      </c>
      <c r="F90" s="1" t="s">
        <v>1</v>
      </c>
      <c r="G90" s="1">
        <v>10</v>
      </c>
      <c r="I90" s="2">
        <f>IF(C90="","",IF(C90=G90-E90,"Correct","Try again"))</f>
      </c>
      <c r="L90" s="4"/>
    </row>
    <row r="91" ht="24" thickBot="1">
      <c r="L91" s="4"/>
    </row>
    <row r="92" spans="1:12" ht="24" thickBot="1">
      <c r="A92">
        <v>46</v>
      </c>
      <c r="C92" s="3"/>
      <c r="D92" s="1" t="s">
        <v>0</v>
      </c>
      <c r="E92" s="1">
        <v>9</v>
      </c>
      <c r="F92" s="1" t="s">
        <v>1</v>
      </c>
      <c r="G92" s="1">
        <v>10</v>
      </c>
      <c r="I92" s="2">
        <f>IF(C92="","",IF(C92=G92-E92,"Correct","Try again"))</f>
      </c>
      <c r="L92" s="4"/>
    </row>
    <row r="93" ht="24" thickBot="1">
      <c r="L93" s="4"/>
    </row>
    <row r="94" spans="1:12" ht="24" thickBot="1">
      <c r="A94">
        <v>47</v>
      </c>
      <c r="C94" s="3"/>
      <c r="D94" s="1" t="s">
        <v>0</v>
      </c>
      <c r="E94" s="1">
        <v>9</v>
      </c>
      <c r="F94" s="1" t="s">
        <v>1</v>
      </c>
      <c r="G94" s="1">
        <v>10</v>
      </c>
      <c r="I94" s="2">
        <f>IF(C94="","",IF(C94=G94-E94,"Correct","Try again"))</f>
      </c>
      <c r="L94" s="4"/>
    </row>
    <row r="95" ht="24" thickBot="1">
      <c r="L95" s="4"/>
    </row>
    <row r="96" spans="1:12" ht="24" thickBot="1">
      <c r="A96">
        <v>48</v>
      </c>
      <c r="C96" s="3"/>
      <c r="D96" s="1" t="s">
        <v>0</v>
      </c>
      <c r="E96" s="1">
        <v>2</v>
      </c>
      <c r="F96" s="1" t="s">
        <v>1</v>
      </c>
      <c r="G96" s="1">
        <v>10</v>
      </c>
      <c r="I96" s="2">
        <f>IF(C96="","",IF(C96=G96-E96,"Correct","Try again"))</f>
      </c>
      <c r="L96" s="4"/>
    </row>
    <row r="97" ht="24" thickBot="1">
      <c r="L97" s="4"/>
    </row>
    <row r="98" spans="1:12" ht="24" thickBot="1">
      <c r="A98">
        <v>49</v>
      </c>
      <c r="C98" s="3"/>
      <c r="D98" s="1" t="s">
        <v>0</v>
      </c>
      <c r="E98" s="1">
        <v>2</v>
      </c>
      <c r="F98" s="1" t="s">
        <v>1</v>
      </c>
      <c r="G98" s="1">
        <v>10</v>
      </c>
      <c r="I98" s="2">
        <f>IF(C98="","",IF(C98=G98-E98,"Correct","Try again"))</f>
      </c>
      <c r="L98" s="4"/>
    </row>
    <row r="99" ht="24" thickBot="1">
      <c r="L99" s="4"/>
    </row>
    <row r="100" spans="1:12" ht="24" thickBot="1">
      <c r="A100">
        <v>50</v>
      </c>
      <c r="C100" s="3"/>
      <c r="D100" s="1" t="s">
        <v>0</v>
      </c>
      <c r="E100" s="1">
        <v>3</v>
      </c>
      <c r="F100" s="1" t="s">
        <v>1</v>
      </c>
      <c r="G100" s="1">
        <v>10</v>
      </c>
      <c r="I100" s="2">
        <f>IF(C100="","",IF(C100=G100-E100,"Correct","Try again"))</f>
      </c>
      <c r="L100" s="4"/>
    </row>
    <row r="101" ht="24" thickBot="1">
      <c r="L101" s="4"/>
    </row>
    <row r="102" spans="1:12" ht="24" thickBot="1">
      <c r="A102">
        <v>51</v>
      </c>
      <c r="C102" s="3"/>
      <c r="D102" s="1" t="s">
        <v>0</v>
      </c>
      <c r="E102" s="1">
        <v>8</v>
      </c>
      <c r="F102" s="1" t="s">
        <v>1</v>
      </c>
      <c r="G102" s="1">
        <v>10</v>
      </c>
      <c r="I102" s="2">
        <f>IF(C102="","",IF(C102=G102-E102,"Correct","Try again"))</f>
      </c>
      <c r="L102" s="4"/>
    </row>
    <row r="103" ht="24" thickBot="1">
      <c r="L103" s="4"/>
    </row>
    <row r="104" spans="1:12" ht="24" thickBot="1">
      <c r="A104">
        <v>52</v>
      </c>
      <c r="C104" s="3"/>
      <c r="D104" s="1" t="s">
        <v>0</v>
      </c>
      <c r="E104" s="1">
        <v>0</v>
      </c>
      <c r="F104" s="1" t="s">
        <v>1</v>
      </c>
      <c r="G104" s="1">
        <v>10</v>
      </c>
      <c r="I104" s="2">
        <f>IF(C104="","",IF(C104=G104-E104,"Correct","Try again"))</f>
      </c>
      <c r="L104" s="4"/>
    </row>
    <row r="105" ht="24" thickBot="1">
      <c r="L105" s="4"/>
    </row>
    <row r="106" spans="1:12" ht="24" thickBot="1">
      <c r="A106">
        <v>53</v>
      </c>
      <c r="C106" s="3"/>
      <c r="D106" s="1" t="s">
        <v>0</v>
      </c>
      <c r="E106" s="1">
        <v>3</v>
      </c>
      <c r="F106" s="1" t="s">
        <v>1</v>
      </c>
      <c r="G106" s="1">
        <v>10</v>
      </c>
      <c r="I106" s="2">
        <f>IF(C106="","",IF(C106=G106-E106,"Correct","Try again"))</f>
      </c>
      <c r="L106" s="4"/>
    </row>
    <row r="107" ht="24" thickBot="1">
      <c r="L107" s="4"/>
    </row>
    <row r="108" spans="1:12" ht="24" thickBot="1">
      <c r="A108">
        <v>54</v>
      </c>
      <c r="C108" s="3"/>
      <c r="D108" s="1" t="s">
        <v>0</v>
      </c>
      <c r="E108" s="1">
        <v>4</v>
      </c>
      <c r="F108" s="1" t="s">
        <v>1</v>
      </c>
      <c r="G108" s="1">
        <v>10</v>
      </c>
      <c r="I108" s="2">
        <f>IF(C108="","",IF(C108=G108-E108,"Correct","Try again"))</f>
      </c>
      <c r="L108" s="4"/>
    </row>
    <row r="109" ht="24" thickBot="1">
      <c r="L109" s="4"/>
    </row>
    <row r="110" spans="1:12" ht="24" thickBot="1">
      <c r="A110">
        <v>55</v>
      </c>
      <c r="C110" s="3"/>
      <c r="D110" s="1" t="s">
        <v>0</v>
      </c>
      <c r="E110" s="1">
        <v>6</v>
      </c>
      <c r="F110" s="1" t="s">
        <v>1</v>
      </c>
      <c r="G110" s="1">
        <v>10</v>
      </c>
      <c r="I110" s="2">
        <f>IF(C110="","",IF(C110=G110-E110,"Correct","Try again"))</f>
      </c>
      <c r="L110" s="4"/>
    </row>
    <row r="111" ht="24" thickBot="1">
      <c r="L111" s="4"/>
    </row>
    <row r="112" spans="1:12" ht="24" thickBot="1">
      <c r="A112">
        <v>56</v>
      </c>
      <c r="C112" s="3"/>
      <c r="D112" s="1" t="s">
        <v>0</v>
      </c>
      <c r="E112" s="1">
        <v>8</v>
      </c>
      <c r="F112" s="1" t="s">
        <v>1</v>
      </c>
      <c r="G112" s="1">
        <v>10</v>
      </c>
      <c r="I112" s="2">
        <f>IF(C112="","",IF(C112=G112-E112,"Correct","Try again"))</f>
      </c>
      <c r="L112" s="4"/>
    </row>
    <row r="113" ht="24" thickBot="1">
      <c r="L113" s="4"/>
    </row>
    <row r="114" spans="1:12" ht="24" thickBot="1">
      <c r="A114">
        <v>57</v>
      </c>
      <c r="C114" s="3"/>
      <c r="D114" s="1" t="s">
        <v>0</v>
      </c>
      <c r="E114" s="1">
        <v>3</v>
      </c>
      <c r="F114" s="1" t="s">
        <v>1</v>
      </c>
      <c r="G114" s="1">
        <v>10</v>
      </c>
      <c r="I114" s="2">
        <f>IF(C114="","",IF(C114=G114-E114,"Correct","Try again"))</f>
      </c>
      <c r="L114" s="4"/>
    </row>
    <row r="115" ht="24" thickBot="1">
      <c r="L115" s="4"/>
    </row>
    <row r="116" spans="1:12" ht="24" thickBot="1">
      <c r="A116">
        <v>58</v>
      </c>
      <c r="C116" s="3"/>
      <c r="D116" s="1" t="s">
        <v>0</v>
      </c>
      <c r="E116" s="1">
        <v>3</v>
      </c>
      <c r="F116" s="1" t="s">
        <v>1</v>
      </c>
      <c r="G116" s="1">
        <v>10</v>
      </c>
      <c r="I116" s="2">
        <f>IF(C116="","",IF(C116=G116-E116,"Correct","Try again"))</f>
      </c>
      <c r="L116" s="4"/>
    </row>
    <row r="117" ht="24" thickBot="1">
      <c r="L117" s="4"/>
    </row>
    <row r="118" spans="1:12" ht="24" thickBot="1">
      <c r="A118">
        <v>59</v>
      </c>
      <c r="C118" s="3"/>
      <c r="D118" s="1" t="s">
        <v>0</v>
      </c>
      <c r="E118" s="1">
        <v>2</v>
      </c>
      <c r="F118" s="1" t="s">
        <v>1</v>
      </c>
      <c r="G118" s="1">
        <v>10</v>
      </c>
      <c r="I118" s="2">
        <f>IF(C118="","",IF(C118=G118-E118,"Correct","Try again"))</f>
      </c>
      <c r="L118" s="4"/>
    </row>
    <row r="119" ht="24" thickBot="1">
      <c r="L119" s="4"/>
    </row>
    <row r="120" spans="1:12" ht="24" thickBot="1">
      <c r="A120">
        <v>60</v>
      </c>
      <c r="C120" s="3"/>
      <c r="D120" s="1" t="s">
        <v>0</v>
      </c>
      <c r="E120" s="1">
        <v>6</v>
      </c>
      <c r="F120" s="1" t="s">
        <v>1</v>
      </c>
      <c r="G120" s="1">
        <v>10</v>
      </c>
      <c r="I120" s="2">
        <f>IF(C120="","",IF(C120=G120-E120,"Correct","Try again"))</f>
      </c>
      <c r="L120" s="4"/>
    </row>
    <row r="121" ht="24" thickBot="1">
      <c r="L121" s="4"/>
    </row>
    <row r="122" spans="1:12" ht="24" thickBot="1">
      <c r="A122">
        <v>61</v>
      </c>
      <c r="C122" s="3"/>
      <c r="D122" s="1" t="s">
        <v>0</v>
      </c>
      <c r="E122" s="1">
        <v>3</v>
      </c>
      <c r="F122" s="1" t="s">
        <v>1</v>
      </c>
      <c r="G122" s="1">
        <v>10</v>
      </c>
      <c r="I122" s="2">
        <f>IF(C122="","",IF(C122=G122-E122,"Correct","Try again"))</f>
      </c>
      <c r="L122" s="4"/>
    </row>
    <row r="123" ht="24" thickBot="1">
      <c r="L123" s="4"/>
    </row>
    <row r="124" spans="1:12" ht="24" thickBot="1">
      <c r="A124">
        <v>62</v>
      </c>
      <c r="C124" s="3"/>
      <c r="D124" s="1" t="s">
        <v>0</v>
      </c>
      <c r="E124" s="1">
        <v>6</v>
      </c>
      <c r="F124" s="1" t="s">
        <v>1</v>
      </c>
      <c r="G124" s="1">
        <v>10</v>
      </c>
      <c r="I124" s="2">
        <f>IF(C124="","",IF(C124=G124-E124,"Correct","Try again"))</f>
      </c>
      <c r="L124" s="4"/>
    </row>
    <row r="125" ht="24" thickBot="1">
      <c r="L125" s="4"/>
    </row>
    <row r="126" spans="1:12" ht="24" thickBot="1">
      <c r="A126">
        <v>63</v>
      </c>
      <c r="C126" s="3"/>
      <c r="D126" s="1" t="s">
        <v>0</v>
      </c>
      <c r="E126" s="1">
        <v>1</v>
      </c>
      <c r="F126" s="1" t="s">
        <v>1</v>
      </c>
      <c r="G126" s="1">
        <v>10</v>
      </c>
      <c r="I126" s="2">
        <f>IF(C126="","",IF(C126=G126-E126,"Correct","Try again"))</f>
      </c>
      <c r="L126" s="4"/>
    </row>
    <row r="127" ht="24" thickBot="1">
      <c r="L127" s="4"/>
    </row>
    <row r="128" spans="1:12" ht="24" thickBot="1">
      <c r="A128">
        <v>64</v>
      </c>
      <c r="C128" s="3"/>
      <c r="D128" s="1" t="s">
        <v>0</v>
      </c>
      <c r="E128" s="1">
        <v>8</v>
      </c>
      <c r="F128" s="1" t="s">
        <v>1</v>
      </c>
      <c r="G128" s="1">
        <v>10</v>
      </c>
      <c r="I128" s="2">
        <f>IF(C128="","",IF(C128=G128-E128,"Correct","Try again"))</f>
      </c>
      <c r="L128" s="4"/>
    </row>
    <row r="129" ht="24" thickBot="1">
      <c r="L129" s="4"/>
    </row>
    <row r="130" spans="1:12" ht="24" thickBot="1">
      <c r="A130">
        <v>65</v>
      </c>
      <c r="C130" s="3"/>
      <c r="D130" s="1" t="s">
        <v>0</v>
      </c>
      <c r="E130" s="1">
        <v>4</v>
      </c>
      <c r="F130" s="1" t="s">
        <v>1</v>
      </c>
      <c r="G130" s="1">
        <v>10</v>
      </c>
      <c r="I130" s="2">
        <f>IF(C130="","",IF(C130=G130-E130,"Correct","Try again"))</f>
      </c>
      <c r="L130" s="4"/>
    </row>
    <row r="131" ht="24" thickBot="1">
      <c r="L131" s="4"/>
    </row>
    <row r="132" spans="1:12" ht="24" thickBot="1">
      <c r="A132">
        <v>66</v>
      </c>
      <c r="C132" s="3"/>
      <c r="D132" s="1" t="s">
        <v>0</v>
      </c>
      <c r="E132" s="1">
        <v>7</v>
      </c>
      <c r="F132" s="1" t="s">
        <v>1</v>
      </c>
      <c r="G132" s="1">
        <v>10</v>
      </c>
      <c r="I132" s="2">
        <f>IF(C132="","",IF(C132=G132-E132,"Correct","Try again"))</f>
      </c>
      <c r="L132" s="4"/>
    </row>
    <row r="133" ht="24" thickBot="1">
      <c r="L133" s="4"/>
    </row>
    <row r="134" spans="1:12" ht="24" thickBot="1">
      <c r="A134">
        <v>67</v>
      </c>
      <c r="C134" s="3"/>
      <c r="D134" s="1" t="s">
        <v>0</v>
      </c>
      <c r="E134" s="1">
        <v>1</v>
      </c>
      <c r="F134" s="1" t="s">
        <v>1</v>
      </c>
      <c r="G134" s="1">
        <v>10</v>
      </c>
      <c r="I134" s="2">
        <f>IF(C134="","",IF(C134=G134-E134,"Correct","Try again"))</f>
      </c>
      <c r="L134" s="4"/>
    </row>
    <row r="135" ht="24" thickBot="1">
      <c r="L135" s="4"/>
    </row>
    <row r="136" spans="1:12" ht="24" thickBot="1">
      <c r="A136">
        <v>68</v>
      </c>
      <c r="C136" s="3"/>
      <c r="D136" s="1" t="s">
        <v>0</v>
      </c>
      <c r="E136" s="1">
        <v>0</v>
      </c>
      <c r="F136" s="1" t="s">
        <v>1</v>
      </c>
      <c r="G136" s="1">
        <v>10</v>
      </c>
      <c r="I136" s="2">
        <f>IF(C136="","",IF(C136=G136-E136,"Correct","Try again"))</f>
      </c>
      <c r="L136" s="4"/>
    </row>
    <row r="137" ht="24" thickBot="1">
      <c r="L137" s="4"/>
    </row>
    <row r="138" spans="1:12" ht="24" thickBot="1">
      <c r="A138">
        <v>69</v>
      </c>
      <c r="C138" s="3"/>
      <c r="D138" s="1" t="s">
        <v>0</v>
      </c>
      <c r="E138" s="1">
        <v>0</v>
      </c>
      <c r="F138" s="1" t="s">
        <v>1</v>
      </c>
      <c r="G138" s="1">
        <v>10</v>
      </c>
      <c r="I138" s="2">
        <f>IF(C138="","",IF(C138=G138-E138,"Correct","Try again"))</f>
      </c>
      <c r="L138" s="4"/>
    </row>
    <row r="139" ht="24" thickBot="1">
      <c r="L139" s="4"/>
    </row>
    <row r="140" spans="1:12" ht="24" thickBot="1">
      <c r="A140">
        <v>70</v>
      </c>
      <c r="C140" s="3"/>
      <c r="D140" s="1" t="s">
        <v>0</v>
      </c>
      <c r="E140" s="1">
        <v>4</v>
      </c>
      <c r="F140" s="1" t="s">
        <v>1</v>
      </c>
      <c r="G140" s="1">
        <v>10</v>
      </c>
      <c r="I140" s="2">
        <f>IF(C140="","",IF(C140=G140-E140,"Correct","Try again"))</f>
      </c>
      <c r="L140" s="4"/>
    </row>
    <row r="141" ht="24" thickBot="1">
      <c r="L141" s="4"/>
    </row>
    <row r="142" spans="1:12" ht="24" thickBot="1">
      <c r="A142">
        <v>71</v>
      </c>
      <c r="C142" s="3"/>
      <c r="D142" s="1" t="s">
        <v>0</v>
      </c>
      <c r="E142" s="1">
        <v>5</v>
      </c>
      <c r="F142" s="1" t="s">
        <v>1</v>
      </c>
      <c r="G142" s="1">
        <v>10</v>
      </c>
      <c r="I142" s="2">
        <f>IF(C142="","",IF(C142=G142-E142,"Correct","Try again"))</f>
      </c>
      <c r="L142" s="4"/>
    </row>
    <row r="143" ht="24" thickBot="1">
      <c r="L143" s="4"/>
    </row>
    <row r="144" spans="1:12" ht="24" thickBot="1">
      <c r="A144">
        <v>72</v>
      </c>
      <c r="C144" s="3"/>
      <c r="D144" s="1" t="s">
        <v>0</v>
      </c>
      <c r="E144" s="1">
        <v>4</v>
      </c>
      <c r="F144" s="1" t="s">
        <v>1</v>
      </c>
      <c r="G144" s="1">
        <v>10</v>
      </c>
      <c r="I144" s="2">
        <f>IF(C144="","",IF(C144=G144-E144,"Correct","Try again"))</f>
      </c>
      <c r="L144" s="4"/>
    </row>
    <row r="145" ht="24" thickBot="1">
      <c r="L145" s="4"/>
    </row>
    <row r="146" spans="1:12" ht="24" thickBot="1">
      <c r="A146">
        <v>73</v>
      </c>
      <c r="C146" s="3"/>
      <c r="D146" s="1" t="s">
        <v>0</v>
      </c>
      <c r="E146" s="1">
        <v>6</v>
      </c>
      <c r="F146" s="1" t="s">
        <v>1</v>
      </c>
      <c r="G146" s="1">
        <v>10</v>
      </c>
      <c r="I146" s="2">
        <f>IF(C146="","",IF(C146=G146-E146,"Correct","Try again"))</f>
      </c>
      <c r="L146" s="4"/>
    </row>
    <row r="147" ht="24" thickBot="1">
      <c r="L147" s="4"/>
    </row>
    <row r="148" spans="1:12" ht="24" thickBot="1">
      <c r="A148">
        <v>74</v>
      </c>
      <c r="C148" s="3"/>
      <c r="D148" s="1" t="s">
        <v>0</v>
      </c>
      <c r="E148" s="1">
        <v>1</v>
      </c>
      <c r="F148" s="1" t="s">
        <v>1</v>
      </c>
      <c r="G148" s="1">
        <v>10</v>
      </c>
      <c r="I148" s="2">
        <f>IF(C148="","",IF(C148=G148-E148,"Correct","Try again"))</f>
      </c>
      <c r="L148" s="4"/>
    </row>
    <row r="149" ht="24" thickBot="1">
      <c r="L149" s="4"/>
    </row>
    <row r="150" spans="1:12" ht="24" thickBot="1">
      <c r="A150">
        <v>75</v>
      </c>
      <c r="C150" s="3"/>
      <c r="D150" s="1" t="s">
        <v>0</v>
      </c>
      <c r="E150" s="1">
        <v>8</v>
      </c>
      <c r="F150" s="1" t="s">
        <v>1</v>
      </c>
      <c r="G150" s="1">
        <v>10</v>
      </c>
      <c r="I150" s="2">
        <f>IF(C150="","",IF(C150=G150-E150,"Correct","Try again"))</f>
      </c>
      <c r="L150" s="4"/>
    </row>
    <row r="151" ht="24" thickBot="1">
      <c r="L151" s="4"/>
    </row>
    <row r="152" spans="1:12" ht="24" thickBot="1">
      <c r="A152">
        <v>76</v>
      </c>
      <c r="C152" s="3"/>
      <c r="D152" s="1" t="s">
        <v>0</v>
      </c>
      <c r="E152" s="1">
        <v>7</v>
      </c>
      <c r="F152" s="1" t="s">
        <v>1</v>
      </c>
      <c r="G152" s="1">
        <v>10</v>
      </c>
      <c r="I152" s="2">
        <f>IF(C152="","",IF(C152=G152-E152,"Correct","Try again"))</f>
      </c>
      <c r="L152" s="4"/>
    </row>
    <row r="153" ht="24" thickBot="1">
      <c r="L153" s="4"/>
    </row>
    <row r="154" spans="1:12" ht="24" thickBot="1">
      <c r="A154">
        <v>77</v>
      </c>
      <c r="C154" s="3"/>
      <c r="D154" s="1" t="s">
        <v>0</v>
      </c>
      <c r="E154" s="1">
        <v>7</v>
      </c>
      <c r="F154" s="1" t="s">
        <v>1</v>
      </c>
      <c r="G154" s="1">
        <v>10</v>
      </c>
      <c r="I154" s="2">
        <f>IF(C154="","",IF(C154=G154-E154,"Correct","Try again"))</f>
      </c>
      <c r="L154" s="4"/>
    </row>
    <row r="155" ht="24" thickBot="1">
      <c r="L155" s="4"/>
    </row>
    <row r="156" spans="1:12" ht="24" thickBot="1">
      <c r="A156">
        <v>78</v>
      </c>
      <c r="C156" s="3"/>
      <c r="D156" s="1" t="s">
        <v>0</v>
      </c>
      <c r="E156" s="1">
        <v>3</v>
      </c>
      <c r="F156" s="1" t="s">
        <v>1</v>
      </c>
      <c r="G156" s="1">
        <v>10</v>
      </c>
      <c r="I156" s="2">
        <f>IF(C156="","",IF(C156=G156-E156,"Correct","Try again"))</f>
      </c>
      <c r="L156" s="4"/>
    </row>
    <row r="157" ht="24" thickBot="1">
      <c r="L157" s="4"/>
    </row>
    <row r="158" spans="1:12" ht="24" thickBot="1">
      <c r="A158">
        <v>79</v>
      </c>
      <c r="C158" s="3"/>
      <c r="D158" s="1" t="s">
        <v>0</v>
      </c>
      <c r="E158" s="1">
        <v>7</v>
      </c>
      <c r="F158" s="1" t="s">
        <v>1</v>
      </c>
      <c r="G158" s="1">
        <v>10</v>
      </c>
      <c r="I158" s="2">
        <f>IF(C158="","",IF(C158=G158-E158,"Correct","Try again"))</f>
      </c>
      <c r="L158" s="4"/>
    </row>
    <row r="159" ht="24" thickBot="1">
      <c r="L159" s="4"/>
    </row>
    <row r="160" spans="1:12" ht="24" thickBot="1">
      <c r="A160">
        <v>80</v>
      </c>
      <c r="C160" s="3"/>
      <c r="D160" s="1" t="s">
        <v>0</v>
      </c>
      <c r="E160" s="1">
        <v>8</v>
      </c>
      <c r="F160" s="1" t="s">
        <v>1</v>
      </c>
      <c r="G160" s="1">
        <v>10</v>
      </c>
      <c r="I160" s="2">
        <f>IF(C160="","",IF(C160=G160-E160,"Correct","Try again"))</f>
      </c>
      <c r="L160" s="4"/>
    </row>
    <row r="161" ht="24" thickBot="1">
      <c r="L161" s="4"/>
    </row>
    <row r="162" spans="1:12" ht="24" thickBot="1">
      <c r="A162">
        <v>81</v>
      </c>
      <c r="C162" s="3"/>
      <c r="D162" s="1" t="s">
        <v>0</v>
      </c>
      <c r="E162" s="1">
        <v>0</v>
      </c>
      <c r="F162" s="1" t="s">
        <v>1</v>
      </c>
      <c r="G162" s="1">
        <v>10</v>
      </c>
      <c r="I162" s="2">
        <f>IF(C162="","",IF(C162=G162-E162,"Correct","Try again"))</f>
      </c>
      <c r="L162" s="4"/>
    </row>
    <row r="163" ht="24" thickBot="1">
      <c r="L163" s="4"/>
    </row>
    <row r="164" spans="1:12" ht="24" thickBot="1">
      <c r="A164">
        <v>82</v>
      </c>
      <c r="C164" s="3"/>
      <c r="D164" s="1" t="s">
        <v>0</v>
      </c>
      <c r="E164" s="1">
        <v>3</v>
      </c>
      <c r="F164" s="1" t="s">
        <v>1</v>
      </c>
      <c r="G164" s="1">
        <v>10</v>
      </c>
      <c r="I164" s="2">
        <f>IF(C164="","",IF(C164=G164-E164,"Correct","Try again"))</f>
      </c>
      <c r="L164" s="4"/>
    </row>
    <row r="165" ht="24" thickBot="1">
      <c r="L165" s="4"/>
    </row>
    <row r="166" spans="1:12" ht="24" thickBot="1">
      <c r="A166">
        <v>83</v>
      </c>
      <c r="C166" s="3"/>
      <c r="D166" s="1" t="s">
        <v>0</v>
      </c>
      <c r="E166" s="1">
        <v>9</v>
      </c>
      <c r="F166" s="1" t="s">
        <v>1</v>
      </c>
      <c r="G166" s="1">
        <v>10</v>
      </c>
      <c r="I166" s="2">
        <f>IF(C166="","",IF(C166=G166-E166,"Correct","Try again"))</f>
      </c>
      <c r="L166" s="4"/>
    </row>
    <row r="167" ht="24" thickBot="1">
      <c r="L167" s="4"/>
    </row>
    <row r="168" spans="1:12" ht="24" thickBot="1">
      <c r="A168">
        <v>84</v>
      </c>
      <c r="C168" s="3"/>
      <c r="D168" s="1" t="s">
        <v>0</v>
      </c>
      <c r="E168" s="1">
        <v>1</v>
      </c>
      <c r="F168" s="1" t="s">
        <v>1</v>
      </c>
      <c r="G168" s="1">
        <v>10</v>
      </c>
      <c r="I168" s="2">
        <f>IF(C168="","",IF(C168=G168-E168,"Correct","Try again"))</f>
      </c>
      <c r="L168" s="4"/>
    </row>
    <row r="169" ht="24" thickBot="1">
      <c r="L169" s="4"/>
    </row>
    <row r="170" spans="1:12" ht="24" thickBot="1">
      <c r="A170">
        <v>85</v>
      </c>
      <c r="C170" s="3"/>
      <c r="D170" s="1" t="s">
        <v>0</v>
      </c>
      <c r="E170" s="1">
        <v>6</v>
      </c>
      <c r="F170" s="1" t="s">
        <v>1</v>
      </c>
      <c r="G170" s="1">
        <v>10</v>
      </c>
      <c r="I170" s="2">
        <f>IF(C170="","",IF(C170=G170-E170,"Correct","Try again"))</f>
      </c>
      <c r="L170" s="4"/>
    </row>
    <row r="171" ht="24" thickBot="1">
      <c r="L171" s="4"/>
    </row>
    <row r="172" spans="1:12" ht="24" thickBot="1">
      <c r="A172">
        <v>86</v>
      </c>
      <c r="C172" s="3"/>
      <c r="D172" s="1" t="s">
        <v>0</v>
      </c>
      <c r="E172" s="1">
        <v>7</v>
      </c>
      <c r="F172" s="1" t="s">
        <v>1</v>
      </c>
      <c r="G172" s="1">
        <v>10</v>
      </c>
      <c r="I172" s="2">
        <f>IF(C172="","",IF(C172=G172-E172,"Correct","Try again"))</f>
      </c>
      <c r="L172" s="4"/>
    </row>
    <row r="173" ht="24" thickBot="1">
      <c r="L173" s="4"/>
    </row>
    <row r="174" spans="1:12" ht="24" thickBot="1">
      <c r="A174">
        <v>87</v>
      </c>
      <c r="C174" s="3"/>
      <c r="D174" s="1" t="s">
        <v>0</v>
      </c>
      <c r="E174" s="1">
        <v>2</v>
      </c>
      <c r="F174" s="1" t="s">
        <v>1</v>
      </c>
      <c r="G174" s="1">
        <v>10</v>
      </c>
      <c r="I174" s="2">
        <f>IF(C174="","",IF(C174=G174-E174,"Correct","Try again"))</f>
      </c>
      <c r="L174" s="4"/>
    </row>
    <row r="175" ht="24" thickBot="1">
      <c r="L175" s="4"/>
    </row>
    <row r="176" spans="1:12" ht="24" thickBot="1">
      <c r="A176">
        <v>88</v>
      </c>
      <c r="C176" s="3"/>
      <c r="D176" s="1" t="s">
        <v>0</v>
      </c>
      <c r="E176" s="1">
        <v>0</v>
      </c>
      <c r="F176" s="1" t="s">
        <v>1</v>
      </c>
      <c r="G176" s="1">
        <v>10</v>
      </c>
      <c r="I176" s="2">
        <f>IF(C176="","",IF(C176=G176-E176,"Correct","Try again"))</f>
      </c>
      <c r="L176" s="4"/>
    </row>
    <row r="177" ht="24" thickBot="1">
      <c r="L177" s="4"/>
    </row>
    <row r="178" spans="1:12" ht="24" thickBot="1">
      <c r="A178">
        <v>89</v>
      </c>
      <c r="C178" s="3"/>
      <c r="D178" s="1" t="s">
        <v>0</v>
      </c>
      <c r="E178" s="1">
        <v>2</v>
      </c>
      <c r="F178" s="1" t="s">
        <v>1</v>
      </c>
      <c r="G178" s="1">
        <v>10</v>
      </c>
      <c r="I178" s="2">
        <f>IF(C178="","",IF(C178=G178-E178,"Correct","Try again"))</f>
      </c>
      <c r="L178" s="4"/>
    </row>
    <row r="179" ht="24" thickBot="1">
      <c r="L179" s="4"/>
    </row>
    <row r="180" spans="1:12" ht="24" thickBot="1">
      <c r="A180">
        <v>90</v>
      </c>
      <c r="C180" s="3"/>
      <c r="D180" s="1" t="s">
        <v>0</v>
      </c>
      <c r="E180" s="1">
        <v>4</v>
      </c>
      <c r="F180" s="1" t="s">
        <v>1</v>
      </c>
      <c r="G180" s="1">
        <v>10</v>
      </c>
      <c r="I180" s="2">
        <f>IF(C180="","",IF(C180=G180-E180,"Correct","Try again"))</f>
      </c>
      <c r="L180" s="4"/>
    </row>
    <row r="181" ht="24" thickBot="1">
      <c r="L181" s="4"/>
    </row>
    <row r="182" spans="1:12" ht="24" thickBot="1">
      <c r="A182">
        <v>91</v>
      </c>
      <c r="C182" s="3"/>
      <c r="D182" s="1" t="s">
        <v>0</v>
      </c>
      <c r="E182" s="1">
        <v>2</v>
      </c>
      <c r="F182" s="1" t="s">
        <v>1</v>
      </c>
      <c r="G182" s="1">
        <v>10</v>
      </c>
      <c r="I182" s="2">
        <f>IF(C182="","",IF(C182=G182-E182,"Correct","Try again"))</f>
      </c>
      <c r="L182" s="4"/>
    </row>
    <row r="183" ht="24" thickBot="1">
      <c r="L183" s="4"/>
    </row>
    <row r="184" spans="1:12" ht="24" thickBot="1">
      <c r="A184">
        <v>92</v>
      </c>
      <c r="C184" s="3"/>
      <c r="D184" s="1" t="s">
        <v>0</v>
      </c>
      <c r="E184" s="1">
        <v>8</v>
      </c>
      <c r="F184" s="1" t="s">
        <v>1</v>
      </c>
      <c r="G184" s="1">
        <v>10</v>
      </c>
      <c r="I184" s="2">
        <f>IF(C184="","",IF(C184=G184-E184,"Correct","Try again"))</f>
      </c>
      <c r="L184" s="4"/>
    </row>
    <row r="185" ht="24" thickBot="1">
      <c r="L185" s="4"/>
    </row>
    <row r="186" spans="1:12" ht="24" thickBot="1">
      <c r="A186">
        <v>93</v>
      </c>
      <c r="C186" s="3"/>
      <c r="D186" s="1" t="s">
        <v>0</v>
      </c>
      <c r="E186" s="1">
        <v>3</v>
      </c>
      <c r="F186" s="1" t="s">
        <v>1</v>
      </c>
      <c r="G186" s="1">
        <v>10</v>
      </c>
      <c r="I186" s="2">
        <f>IF(C186="","",IF(C186=G186-E186,"Correct","Try again"))</f>
      </c>
      <c r="L186" s="4"/>
    </row>
    <row r="187" ht="24" thickBot="1">
      <c r="L187" s="4"/>
    </row>
    <row r="188" spans="1:12" ht="24" thickBot="1">
      <c r="A188">
        <v>94</v>
      </c>
      <c r="C188" s="3"/>
      <c r="D188" s="1" t="s">
        <v>0</v>
      </c>
      <c r="E188" s="1">
        <v>1</v>
      </c>
      <c r="F188" s="1" t="s">
        <v>1</v>
      </c>
      <c r="G188" s="1">
        <v>10</v>
      </c>
      <c r="I188" s="2">
        <f>IF(C188="","",IF(C188=G188-E188,"Correct","Try again"))</f>
      </c>
      <c r="L188" s="4"/>
    </row>
    <row r="189" ht="24" thickBot="1">
      <c r="L189" s="4"/>
    </row>
    <row r="190" spans="1:12" ht="24" thickBot="1">
      <c r="A190">
        <v>95</v>
      </c>
      <c r="C190" s="3"/>
      <c r="D190" s="1" t="s">
        <v>0</v>
      </c>
      <c r="E190" s="1">
        <v>2</v>
      </c>
      <c r="F190" s="1" t="s">
        <v>1</v>
      </c>
      <c r="G190" s="1">
        <v>10</v>
      </c>
      <c r="I190" s="2">
        <f>IF(C190="","",IF(C190=G190-E190,"Correct","Try again"))</f>
      </c>
      <c r="L190" s="4"/>
    </row>
    <row r="191" ht="24" thickBot="1">
      <c r="L191" s="4"/>
    </row>
    <row r="192" spans="1:12" ht="24" thickBot="1">
      <c r="A192">
        <v>96</v>
      </c>
      <c r="C192" s="3"/>
      <c r="D192" s="1" t="s">
        <v>0</v>
      </c>
      <c r="E192" s="1">
        <v>9</v>
      </c>
      <c r="F192" s="1" t="s">
        <v>1</v>
      </c>
      <c r="G192" s="1">
        <v>10</v>
      </c>
      <c r="I192" s="2">
        <f>IF(C192="","",IF(C192=G192-E192,"Correct","Try again"))</f>
      </c>
      <c r="L192" s="4"/>
    </row>
    <row r="193" ht="24" thickBot="1">
      <c r="L193" s="4"/>
    </row>
    <row r="194" spans="1:12" ht="24" thickBot="1">
      <c r="A194">
        <v>97</v>
      </c>
      <c r="C194" s="3"/>
      <c r="D194" s="1" t="s">
        <v>0</v>
      </c>
      <c r="E194" s="1">
        <v>1</v>
      </c>
      <c r="F194" s="1" t="s">
        <v>1</v>
      </c>
      <c r="G194" s="1">
        <v>10</v>
      </c>
      <c r="I194" s="2">
        <f>IF(C194="","",IF(C194=G194-E194,"Correct","Try again"))</f>
      </c>
      <c r="L194" s="4"/>
    </row>
    <row r="195" ht="24" thickBot="1">
      <c r="L195" s="4"/>
    </row>
    <row r="196" spans="1:12" ht="24" thickBot="1">
      <c r="A196">
        <v>98</v>
      </c>
      <c r="C196" s="3"/>
      <c r="D196" s="1" t="s">
        <v>0</v>
      </c>
      <c r="E196" s="1">
        <v>6</v>
      </c>
      <c r="F196" s="1" t="s">
        <v>1</v>
      </c>
      <c r="G196" s="1">
        <v>10</v>
      </c>
      <c r="I196" s="2">
        <f>IF(C196="","",IF(C196=G196-E196,"Correct","Try again"))</f>
      </c>
      <c r="L196" s="4"/>
    </row>
    <row r="197" ht="24" thickBot="1">
      <c r="L197" s="4"/>
    </row>
    <row r="198" spans="1:12" ht="24" thickBot="1">
      <c r="A198">
        <v>99</v>
      </c>
      <c r="C198" s="3"/>
      <c r="D198" s="1" t="s">
        <v>0</v>
      </c>
      <c r="E198" s="1">
        <v>1</v>
      </c>
      <c r="F198" s="1" t="s">
        <v>1</v>
      </c>
      <c r="G198" s="1">
        <v>10</v>
      </c>
      <c r="I198" s="2">
        <f>IF(C198="","",IF(C198=G198-E198,"Correct","Try again"))</f>
      </c>
      <c r="L198" s="4"/>
    </row>
    <row r="199" ht="24" thickBot="1">
      <c r="L199" s="4"/>
    </row>
    <row r="200" spans="1:12" ht="24" thickBot="1">
      <c r="A200">
        <v>100</v>
      </c>
      <c r="C200" s="3"/>
      <c r="D200" s="1" t="s">
        <v>0</v>
      </c>
      <c r="E200" s="1">
        <v>2</v>
      </c>
      <c r="F200" s="1" t="s">
        <v>1</v>
      </c>
      <c r="G200" s="1">
        <v>10</v>
      </c>
      <c r="I200" s="2">
        <f>IF(C200="","",IF(C200=G200-E200,"Correct","Try again"))</f>
      </c>
      <c r="L200" s="4"/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6.421875" style="0" customWidth="1"/>
    <col min="5" max="5" width="3.7109375" style="0" customWidth="1"/>
    <col min="6" max="6" width="5.421875" style="0" customWidth="1"/>
    <col min="7" max="7" width="3.8515625" style="0" customWidth="1"/>
    <col min="8" max="8" width="5.8515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6</v>
      </c>
      <c r="G2" s="4" t="s">
        <v>1</v>
      </c>
      <c r="H2" s="4">
        <v>20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F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15</v>
      </c>
      <c r="G4" s="4" t="s">
        <v>1</v>
      </c>
      <c r="H4" s="4">
        <v>20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F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13</v>
      </c>
      <c r="G6" s="4" t="s">
        <v>1</v>
      </c>
      <c r="H6" s="4">
        <v>20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F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15</v>
      </c>
      <c r="G8" s="4" t="s">
        <v>1</v>
      </c>
      <c r="H8" s="4">
        <v>20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F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13</v>
      </c>
      <c r="G10" s="4" t="s">
        <v>1</v>
      </c>
      <c r="H10" s="4">
        <v>20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F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8</v>
      </c>
      <c r="G12" s="4" t="s">
        <v>1</v>
      </c>
      <c r="H12" s="4">
        <v>20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F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19</v>
      </c>
      <c r="G14" s="4" t="s">
        <v>1</v>
      </c>
      <c r="H14" s="4">
        <v>20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F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11</v>
      </c>
      <c r="G16" s="4" t="s">
        <v>1</v>
      </c>
      <c r="H16" s="4">
        <v>20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F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14</v>
      </c>
      <c r="G18" s="4" t="s">
        <v>1</v>
      </c>
      <c r="H18" s="4">
        <v>20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F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2</v>
      </c>
      <c r="G20" s="4" t="s">
        <v>1</v>
      </c>
      <c r="H20" s="4">
        <v>20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F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10</v>
      </c>
      <c r="G22" s="4" t="s">
        <v>1</v>
      </c>
      <c r="H22" s="4">
        <v>20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F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19</v>
      </c>
      <c r="G24" s="4" t="s">
        <v>1</v>
      </c>
      <c r="H24" s="4">
        <v>20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F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17</v>
      </c>
      <c r="G26" s="4" t="s">
        <v>1</v>
      </c>
      <c r="H26" s="4">
        <v>20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F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17</v>
      </c>
      <c r="G28" s="4" t="s">
        <v>1</v>
      </c>
      <c r="H28" s="4">
        <v>20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F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6</v>
      </c>
      <c r="G30" s="4" t="s">
        <v>1</v>
      </c>
      <c r="H30" s="4">
        <v>20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F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0</v>
      </c>
      <c r="G32" s="4" t="s">
        <v>1</v>
      </c>
      <c r="H32" s="4">
        <v>20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F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16</v>
      </c>
      <c r="G34" s="4" t="s">
        <v>1</v>
      </c>
      <c r="H34" s="4">
        <v>20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F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15</v>
      </c>
      <c r="G36" s="4" t="s">
        <v>1</v>
      </c>
      <c r="H36" s="4">
        <v>20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F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14</v>
      </c>
      <c r="G38" s="4" t="s">
        <v>1</v>
      </c>
      <c r="H38" s="4">
        <v>20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F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19</v>
      </c>
      <c r="G40" s="4" t="s">
        <v>1</v>
      </c>
      <c r="H40" s="4">
        <v>20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F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2</v>
      </c>
      <c r="G42" s="4" t="s">
        <v>1</v>
      </c>
      <c r="H42" s="4">
        <v>20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F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8</v>
      </c>
      <c r="G44" s="4" t="s">
        <v>1</v>
      </c>
      <c r="H44" s="4">
        <v>20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F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14</v>
      </c>
      <c r="G46" s="4" t="s">
        <v>1</v>
      </c>
      <c r="H46" s="4">
        <v>20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F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11</v>
      </c>
      <c r="G48" s="4" t="s">
        <v>1</v>
      </c>
      <c r="H48" s="4">
        <v>20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F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13</v>
      </c>
      <c r="G50" s="4" t="s">
        <v>1</v>
      </c>
      <c r="H50" s="4">
        <v>20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F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4</v>
      </c>
      <c r="G52" s="4" t="s">
        <v>1</v>
      </c>
      <c r="H52" s="4">
        <v>20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F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0</v>
      </c>
      <c r="G54" s="4" t="s">
        <v>1</v>
      </c>
      <c r="H54" s="4">
        <v>20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F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0</v>
      </c>
      <c r="G56" s="4" t="s">
        <v>1</v>
      </c>
      <c r="H56" s="4">
        <v>20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F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15</v>
      </c>
      <c r="G58" s="4" t="s">
        <v>1</v>
      </c>
      <c r="H58" s="4">
        <v>20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F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19</v>
      </c>
      <c r="G60" s="4" t="s">
        <v>1</v>
      </c>
      <c r="H60" s="4">
        <v>20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F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10</v>
      </c>
      <c r="G62" s="4" t="s">
        <v>1</v>
      </c>
      <c r="H62" s="4">
        <v>20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F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5</v>
      </c>
      <c r="G64" s="4" t="s">
        <v>1</v>
      </c>
      <c r="H64" s="4">
        <v>20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F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2</v>
      </c>
      <c r="G66" s="4" t="s">
        <v>1</v>
      </c>
      <c r="H66" s="4">
        <v>20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F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6</v>
      </c>
      <c r="G68" s="4" t="s">
        <v>1</v>
      </c>
      <c r="H68" s="4">
        <v>20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F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5</v>
      </c>
      <c r="G70" s="4" t="s">
        <v>1</v>
      </c>
      <c r="H70" s="4">
        <v>20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F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13</v>
      </c>
      <c r="G72" s="4" t="s">
        <v>1</v>
      </c>
      <c r="H72" s="4">
        <v>20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F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6</v>
      </c>
      <c r="G74" s="4" t="s">
        <v>1</v>
      </c>
      <c r="H74" s="4">
        <v>20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F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8</v>
      </c>
      <c r="G76" s="4" t="s">
        <v>1</v>
      </c>
      <c r="H76" s="4">
        <v>20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F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6</v>
      </c>
      <c r="G78" s="4" t="s">
        <v>1</v>
      </c>
      <c r="H78" s="4">
        <v>20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F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15</v>
      </c>
      <c r="G80" s="4" t="s">
        <v>1</v>
      </c>
      <c r="H80" s="4">
        <v>20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F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12</v>
      </c>
      <c r="G82" s="4" t="s">
        <v>1</v>
      </c>
      <c r="H82" s="4">
        <v>20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F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6</v>
      </c>
      <c r="G84" s="4" t="s">
        <v>1</v>
      </c>
      <c r="H84" s="4">
        <v>20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F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17</v>
      </c>
      <c r="G86" s="4" t="s">
        <v>1</v>
      </c>
      <c r="H86" s="4">
        <v>20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F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10</v>
      </c>
      <c r="G88" s="4" t="s">
        <v>1</v>
      </c>
      <c r="H88" s="4">
        <v>20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F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6</v>
      </c>
      <c r="G90" s="4" t="s">
        <v>1</v>
      </c>
      <c r="H90" s="4">
        <v>20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F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17</v>
      </c>
      <c r="G92" s="4" t="s">
        <v>1</v>
      </c>
      <c r="H92" s="4">
        <v>20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F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8</v>
      </c>
      <c r="G94" s="4" t="s">
        <v>1</v>
      </c>
      <c r="H94" s="4">
        <v>20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F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6</v>
      </c>
      <c r="G96" s="4" t="s">
        <v>1</v>
      </c>
      <c r="H96" s="4">
        <v>20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F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2</v>
      </c>
      <c r="G98" s="4" t="s">
        <v>1</v>
      </c>
      <c r="H98" s="4">
        <v>20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F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15</v>
      </c>
      <c r="G100" s="4" t="s">
        <v>1</v>
      </c>
      <c r="H100" s="4">
        <v>20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F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6</v>
      </c>
      <c r="G102" s="4" t="s">
        <v>1</v>
      </c>
      <c r="H102" s="4">
        <v>20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F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9</v>
      </c>
      <c r="G104" s="4" t="s">
        <v>1</v>
      </c>
      <c r="H104" s="4">
        <v>20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F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15</v>
      </c>
      <c r="G106" s="4" t="s">
        <v>1</v>
      </c>
      <c r="H106" s="4">
        <v>20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F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8</v>
      </c>
      <c r="G108" s="4" t="s">
        <v>1</v>
      </c>
      <c r="H108" s="4">
        <v>20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F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7</v>
      </c>
      <c r="G110" s="4" t="s">
        <v>1</v>
      </c>
      <c r="H110" s="4">
        <v>20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F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10</v>
      </c>
      <c r="G112" s="4" t="s">
        <v>1</v>
      </c>
      <c r="H112" s="4">
        <v>20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F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3</v>
      </c>
      <c r="G114" s="4" t="s">
        <v>1</v>
      </c>
      <c r="H114" s="4">
        <v>20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F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15</v>
      </c>
      <c r="G116" s="4" t="s">
        <v>1</v>
      </c>
      <c r="H116" s="4">
        <v>20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F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9</v>
      </c>
      <c r="G118" s="4" t="s">
        <v>1</v>
      </c>
      <c r="H118" s="4">
        <v>20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F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9</v>
      </c>
      <c r="G120" s="4" t="s">
        <v>1</v>
      </c>
      <c r="H120" s="4">
        <v>20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F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0</v>
      </c>
      <c r="G122" s="4" t="s">
        <v>1</v>
      </c>
      <c r="H122" s="4">
        <v>20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F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15</v>
      </c>
      <c r="G124" s="4" t="s">
        <v>1</v>
      </c>
      <c r="H124" s="4">
        <v>20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F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7</v>
      </c>
      <c r="G126" s="4" t="s">
        <v>1</v>
      </c>
      <c r="H126" s="4">
        <v>20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F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12</v>
      </c>
      <c r="G128" s="4" t="s">
        <v>1</v>
      </c>
      <c r="H128" s="4">
        <v>20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F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5</v>
      </c>
      <c r="G130" s="4" t="s">
        <v>1</v>
      </c>
      <c r="H130" s="4">
        <v>20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F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9</v>
      </c>
      <c r="G132" s="4" t="s">
        <v>1</v>
      </c>
      <c r="H132" s="4">
        <v>20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F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5</v>
      </c>
      <c r="G134" s="4" t="s">
        <v>1</v>
      </c>
      <c r="H134" s="4">
        <v>20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F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15</v>
      </c>
      <c r="G136" s="4" t="s">
        <v>1</v>
      </c>
      <c r="H136" s="4">
        <v>20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F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10</v>
      </c>
      <c r="G138" s="4" t="s">
        <v>1</v>
      </c>
      <c r="H138" s="4">
        <v>20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F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14</v>
      </c>
      <c r="G140" s="4" t="s">
        <v>1</v>
      </c>
      <c r="H140" s="4">
        <v>20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F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13</v>
      </c>
      <c r="G142" s="4" t="s">
        <v>1</v>
      </c>
      <c r="H142" s="4">
        <v>20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F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7</v>
      </c>
      <c r="G144" s="4" t="s">
        <v>1</v>
      </c>
      <c r="H144" s="4">
        <v>20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F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9</v>
      </c>
      <c r="G146" s="4" t="s">
        <v>1</v>
      </c>
      <c r="H146" s="4">
        <v>20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F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3</v>
      </c>
      <c r="G148" s="4" t="s">
        <v>1</v>
      </c>
      <c r="H148" s="4">
        <v>20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F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3</v>
      </c>
      <c r="G150" s="4" t="s">
        <v>1</v>
      </c>
      <c r="H150" s="4">
        <v>20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F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11</v>
      </c>
      <c r="G152" s="4" t="s">
        <v>1</v>
      </c>
      <c r="H152" s="4">
        <v>20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F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18</v>
      </c>
      <c r="G154" s="4" t="s">
        <v>1</v>
      </c>
      <c r="H154" s="4">
        <v>20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F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4</v>
      </c>
      <c r="G156" s="4" t="s">
        <v>1</v>
      </c>
      <c r="H156" s="4">
        <v>20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F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1</v>
      </c>
      <c r="G158" s="4" t="s">
        <v>1</v>
      </c>
      <c r="H158" s="4">
        <v>20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F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5</v>
      </c>
      <c r="G160" s="4" t="s">
        <v>1</v>
      </c>
      <c r="H160" s="4">
        <v>20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F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15</v>
      </c>
      <c r="G162" s="4" t="s">
        <v>1</v>
      </c>
      <c r="H162" s="4">
        <v>20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F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13</v>
      </c>
      <c r="G164" s="4" t="s">
        <v>1</v>
      </c>
      <c r="H164" s="4">
        <v>20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F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18</v>
      </c>
      <c r="G166" s="4" t="s">
        <v>1</v>
      </c>
      <c r="H166" s="4">
        <v>20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F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2</v>
      </c>
      <c r="G168" s="4" t="s">
        <v>1</v>
      </c>
      <c r="H168" s="4">
        <v>20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F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13</v>
      </c>
      <c r="G170" s="4" t="s">
        <v>1</v>
      </c>
      <c r="H170" s="4">
        <v>20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F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7</v>
      </c>
      <c r="G172" s="4" t="s">
        <v>1</v>
      </c>
      <c r="H172" s="4">
        <v>20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F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16</v>
      </c>
      <c r="G174" s="4" t="s">
        <v>1</v>
      </c>
      <c r="H174" s="4">
        <v>20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F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2</v>
      </c>
      <c r="G176" s="4" t="s">
        <v>1</v>
      </c>
      <c r="H176" s="4">
        <v>20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F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18</v>
      </c>
      <c r="G178" s="4" t="s">
        <v>1</v>
      </c>
      <c r="H178" s="4">
        <v>20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F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</v>
      </c>
      <c r="G180" s="4" t="s">
        <v>1</v>
      </c>
      <c r="H180" s="4">
        <v>20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F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0</v>
      </c>
      <c r="G182" s="4" t="s">
        <v>1</v>
      </c>
      <c r="H182" s="4">
        <v>20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F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4</v>
      </c>
      <c r="G184" s="4" t="s">
        <v>1</v>
      </c>
      <c r="H184" s="4">
        <v>20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F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4</v>
      </c>
      <c r="G186" s="4" t="s">
        <v>1</v>
      </c>
      <c r="H186" s="4">
        <v>20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F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</v>
      </c>
      <c r="G188" s="4" t="s">
        <v>1</v>
      </c>
      <c r="H188" s="4">
        <v>20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F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8</v>
      </c>
      <c r="G190" s="4" t="s">
        <v>1</v>
      </c>
      <c r="H190" s="4">
        <v>20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F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18</v>
      </c>
      <c r="G192" s="4" t="s">
        <v>1</v>
      </c>
      <c r="H192" s="4">
        <v>20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F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10</v>
      </c>
      <c r="G194" s="4" t="s">
        <v>1</v>
      </c>
      <c r="H194" s="4">
        <v>20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F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11</v>
      </c>
      <c r="G196" s="4" t="s">
        <v>1</v>
      </c>
      <c r="H196" s="4">
        <v>20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F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5</v>
      </c>
      <c r="G198" s="4" t="s">
        <v>1</v>
      </c>
      <c r="H198" s="4">
        <v>20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F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14</v>
      </c>
      <c r="G200" s="4" t="s">
        <v>1</v>
      </c>
      <c r="H200" s="4">
        <v>20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6.421875" style="0" customWidth="1"/>
    <col min="5" max="5" width="3.7109375" style="0" customWidth="1"/>
    <col min="6" max="6" width="5.421875" style="0" customWidth="1"/>
    <col min="7" max="7" width="3.8515625" style="0" customWidth="1"/>
    <col min="8" max="8" width="5.8515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20</v>
      </c>
      <c r="G2" s="4" t="s">
        <v>1</v>
      </c>
      <c r="H2" s="4">
        <v>30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F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26</v>
      </c>
      <c r="G4" s="4" t="s">
        <v>1</v>
      </c>
      <c r="H4" s="4">
        <v>30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F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1</v>
      </c>
      <c r="G6" s="4" t="s">
        <v>1</v>
      </c>
      <c r="H6" s="4">
        <v>30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F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26</v>
      </c>
      <c r="G8" s="4" t="s">
        <v>1</v>
      </c>
      <c r="H8" s="4">
        <v>30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F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3</v>
      </c>
      <c r="G10" s="4" t="s">
        <v>1</v>
      </c>
      <c r="H10" s="4">
        <v>30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F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3</v>
      </c>
      <c r="G12" s="4" t="s">
        <v>1</v>
      </c>
      <c r="H12" s="4">
        <v>30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F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0</v>
      </c>
      <c r="G14" s="4" t="s">
        <v>1</v>
      </c>
      <c r="H14" s="4">
        <v>30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F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10</v>
      </c>
      <c r="G16" s="4" t="s">
        <v>1</v>
      </c>
      <c r="H16" s="4">
        <v>30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F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7</v>
      </c>
      <c r="G18" s="4" t="s">
        <v>1</v>
      </c>
      <c r="H18" s="4">
        <v>30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F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28</v>
      </c>
      <c r="G20" s="4" t="s">
        <v>1</v>
      </c>
      <c r="H20" s="4">
        <v>30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F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8</v>
      </c>
      <c r="G22" s="4" t="s">
        <v>1</v>
      </c>
      <c r="H22" s="4">
        <v>30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F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5</v>
      </c>
      <c r="G24" s="4" t="s">
        <v>1</v>
      </c>
      <c r="H24" s="4">
        <v>30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F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17</v>
      </c>
      <c r="G26" s="4" t="s">
        <v>1</v>
      </c>
      <c r="H26" s="4">
        <v>30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F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6</v>
      </c>
      <c r="G28" s="4" t="s">
        <v>1</v>
      </c>
      <c r="H28" s="4">
        <v>30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F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14</v>
      </c>
      <c r="G30" s="4" t="s">
        <v>1</v>
      </c>
      <c r="H30" s="4">
        <v>30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F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18</v>
      </c>
      <c r="G32" s="4" t="s">
        <v>1</v>
      </c>
      <c r="H32" s="4">
        <v>30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F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9</v>
      </c>
      <c r="G34" s="4" t="s">
        <v>1</v>
      </c>
      <c r="H34" s="4">
        <v>30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F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7</v>
      </c>
      <c r="G36" s="4" t="s">
        <v>1</v>
      </c>
      <c r="H36" s="4">
        <v>30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F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25</v>
      </c>
      <c r="G38" s="4" t="s">
        <v>1</v>
      </c>
      <c r="H38" s="4">
        <v>30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F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0</v>
      </c>
      <c r="G40" s="4" t="s">
        <v>1</v>
      </c>
      <c r="H40" s="4">
        <v>30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F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26</v>
      </c>
      <c r="G42" s="4" t="s">
        <v>1</v>
      </c>
      <c r="H42" s="4">
        <v>30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F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20</v>
      </c>
      <c r="G44" s="4" t="s">
        <v>1</v>
      </c>
      <c r="H44" s="4">
        <v>30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F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11</v>
      </c>
      <c r="G46" s="4" t="s">
        <v>1</v>
      </c>
      <c r="H46" s="4">
        <v>30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F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2</v>
      </c>
      <c r="G48" s="4" t="s">
        <v>1</v>
      </c>
      <c r="H48" s="4">
        <v>30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F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16</v>
      </c>
      <c r="G50" s="4" t="s">
        <v>1</v>
      </c>
      <c r="H50" s="4">
        <v>30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F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18</v>
      </c>
      <c r="G52" s="4" t="s">
        <v>1</v>
      </c>
      <c r="H52" s="4">
        <v>30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F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1</v>
      </c>
      <c r="G54" s="4" t="s">
        <v>1</v>
      </c>
      <c r="H54" s="4">
        <v>30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F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15</v>
      </c>
      <c r="G56" s="4" t="s">
        <v>1</v>
      </c>
      <c r="H56" s="4">
        <v>30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F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25</v>
      </c>
      <c r="G58" s="4" t="s">
        <v>1</v>
      </c>
      <c r="H58" s="4">
        <v>30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F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0</v>
      </c>
      <c r="G60" s="4" t="s">
        <v>1</v>
      </c>
      <c r="H60" s="4">
        <v>30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F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10</v>
      </c>
      <c r="G62" s="4" t="s">
        <v>1</v>
      </c>
      <c r="H62" s="4">
        <v>30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F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23</v>
      </c>
      <c r="G64" s="4" t="s">
        <v>1</v>
      </c>
      <c r="H64" s="4">
        <v>30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F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3</v>
      </c>
      <c r="G66" s="4" t="s">
        <v>1</v>
      </c>
      <c r="H66" s="4">
        <v>30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F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27</v>
      </c>
      <c r="G68" s="4" t="s">
        <v>1</v>
      </c>
      <c r="H68" s="4">
        <v>30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F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15</v>
      </c>
      <c r="G70" s="4" t="s">
        <v>1</v>
      </c>
      <c r="H70" s="4">
        <v>30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F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5</v>
      </c>
      <c r="G72" s="4" t="s">
        <v>1</v>
      </c>
      <c r="H72" s="4">
        <v>30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F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29</v>
      </c>
      <c r="G74" s="4" t="s">
        <v>1</v>
      </c>
      <c r="H74" s="4">
        <v>30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F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14</v>
      </c>
      <c r="G76" s="4" t="s">
        <v>1</v>
      </c>
      <c r="H76" s="4">
        <v>30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F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5</v>
      </c>
      <c r="G78" s="4" t="s">
        <v>1</v>
      </c>
      <c r="H78" s="4">
        <v>30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F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6</v>
      </c>
      <c r="G80" s="4" t="s">
        <v>1</v>
      </c>
      <c r="H80" s="4">
        <v>30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F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17</v>
      </c>
      <c r="G82" s="4" t="s">
        <v>1</v>
      </c>
      <c r="H82" s="4">
        <v>30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F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26</v>
      </c>
      <c r="G84" s="4" t="s">
        <v>1</v>
      </c>
      <c r="H84" s="4">
        <v>30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F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3</v>
      </c>
      <c r="G86" s="4" t="s">
        <v>1</v>
      </c>
      <c r="H86" s="4">
        <v>30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F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24</v>
      </c>
      <c r="G88" s="4" t="s">
        <v>1</v>
      </c>
      <c r="H88" s="4">
        <v>30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F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6</v>
      </c>
      <c r="G90" s="4" t="s">
        <v>1</v>
      </c>
      <c r="H90" s="4">
        <v>30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F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14</v>
      </c>
      <c r="G92" s="4" t="s">
        <v>1</v>
      </c>
      <c r="H92" s="4">
        <v>30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F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10</v>
      </c>
      <c r="G94" s="4" t="s">
        <v>1</v>
      </c>
      <c r="H94" s="4">
        <v>30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F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19</v>
      </c>
      <c r="G96" s="4" t="s">
        <v>1</v>
      </c>
      <c r="H96" s="4">
        <v>30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F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6</v>
      </c>
      <c r="G98" s="4" t="s">
        <v>1</v>
      </c>
      <c r="H98" s="4">
        <v>30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F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23</v>
      </c>
      <c r="G100" s="4" t="s">
        <v>1</v>
      </c>
      <c r="H100" s="4">
        <v>30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F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5</v>
      </c>
      <c r="G102" s="4" t="s">
        <v>1</v>
      </c>
      <c r="H102" s="4">
        <v>30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F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0</v>
      </c>
      <c r="G104" s="4" t="s">
        <v>1</v>
      </c>
      <c r="H104" s="4">
        <v>30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F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5</v>
      </c>
      <c r="G106" s="4" t="s">
        <v>1</v>
      </c>
      <c r="H106" s="4">
        <v>30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F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6</v>
      </c>
      <c r="G108" s="4" t="s">
        <v>1</v>
      </c>
      <c r="H108" s="4">
        <v>30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F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29</v>
      </c>
      <c r="G110" s="4" t="s">
        <v>1</v>
      </c>
      <c r="H110" s="4">
        <v>30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F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23</v>
      </c>
      <c r="G112" s="4" t="s">
        <v>1</v>
      </c>
      <c r="H112" s="4">
        <v>30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F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25</v>
      </c>
      <c r="G114" s="4" t="s">
        <v>1</v>
      </c>
      <c r="H114" s="4">
        <v>30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F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7</v>
      </c>
      <c r="G116" s="4" t="s">
        <v>1</v>
      </c>
      <c r="H116" s="4">
        <v>30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F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8</v>
      </c>
      <c r="G118" s="4" t="s">
        <v>1</v>
      </c>
      <c r="H118" s="4">
        <v>30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F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22</v>
      </c>
      <c r="G120" s="4" t="s">
        <v>1</v>
      </c>
      <c r="H120" s="4">
        <v>30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F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16</v>
      </c>
      <c r="G122" s="4" t="s">
        <v>1</v>
      </c>
      <c r="H122" s="4">
        <v>30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F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10</v>
      </c>
      <c r="G124" s="4" t="s">
        <v>1</v>
      </c>
      <c r="H124" s="4">
        <v>30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F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3</v>
      </c>
      <c r="G126" s="4" t="s">
        <v>1</v>
      </c>
      <c r="H126" s="4">
        <v>30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F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7</v>
      </c>
      <c r="G128" s="4" t="s">
        <v>1</v>
      </c>
      <c r="H128" s="4">
        <v>30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F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17</v>
      </c>
      <c r="G130" s="4" t="s">
        <v>1</v>
      </c>
      <c r="H130" s="4">
        <v>30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F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23</v>
      </c>
      <c r="G132" s="4" t="s">
        <v>1</v>
      </c>
      <c r="H132" s="4">
        <v>30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F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26</v>
      </c>
      <c r="G134" s="4" t="s">
        <v>1</v>
      </c>
      <c r="H134" s="4">
        <v>30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F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2</v>
      </c>
      <c r="G136" s="4" t="s">
        <v>1</v>
      </c>
      <c r="H136" s="4">
        <v>30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F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12</v>
      </c>
      <c r="G138" s="4" t="s">
        <v>1</v>
      </c>
      <c r="H138" s="4">
        <v>30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F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22</v>
      </c>
      <c r="G140" s="4" t="s">
        <v>1</v>
      </c>
      <c r="H140" s="4">
        <v>30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F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26</v>
      </c>
      <c r="G142" s="4" t="s">
        <v>1</v>
      </c>
      <c r="H142" s="4">
        <v>30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F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11</v>
      </c>
      <c r="G144" s="4" t="s">
        <v>1</v>
      </c>
      <c r="H144" s="4">
        <v>30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F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14</v>
      </c>
      <c r="G146" s="4" t="s">
        <v>1</v>
      </c>
      <c r="H146" s="4">
        <v>30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F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5</v>
      </c>
      <c r="G148" s="4" t="s">
        <v>1</v>
      </c>
      <c r="H148" s="4">
        <v>30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F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19</v>
      </c>
      <c r="G150" s="4" t="s">
        <v>1</v>
      </c>
      <c r="H150" s="4">
        <v>30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F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23</v>
      </c>
      <c r="G152" s="4" t="s">
        <v>1</v>
      </c>
      <c r="H152" s="4">
        <v>30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F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3</v>
      </c>
      <c r="G154" s="4" t="s">
        <v>1</v>
      </c>
      <c r="H154" s="4">
        <v>30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F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1</v>
      </c>
      <c r="G156" s="4" t="s">
        <v>1</v>
      </c>
      <c r="H156" s="4">
        <v>30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F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25</v>
      </c>
      <c r="G158" s="4" t="s">
        <v>1</v>
      </c>
      <c r="H158" s="4">
        <v>30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F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29</v>
      </c>
      <c r="G160" s="4" t="s">
        <v>1</v>
      </c>
      <c r="H160" s="4">
        <v>30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F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5</v>
      </c>
      <c r="G162" s="4" t="s">
        <v>1</v>
      </c>
      <c r="H162" s="4">
        <v>30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F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14</v>
      </c>
      <c r="G164" s="4" t="s">
        <v>1</v>
      </c>
      <c r="H164" s="4">
        <v>30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F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2</v>
      </c>
      <c r="G166" s="4" t="s">
        <v>1</v>
      </c>
      <c r="H166" s="4">
        <v>30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F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24</v>
      </c>
      <c r="G168" s="4" t="s">
        <v>1</v>
      </c>
      <c r="H168" s="4">
        <v>30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F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1</v>
      </c>
      <c r="G170" s="4" t="s">
        <v>1</v>
      </c>
      <c r="H170" s="4">
        <v>30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F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14</v>
      </c>
      <c r="G172" s="4" t="s">
        <v>1</v>
      </c>
      <c r="H172" s="4">
        <v>30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F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20</v>
      </c>
      <c r="G174" s="4" t="s">
        <v>1</v>
      </c>
      <c r="H174" s="4">
        <v>30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F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0</v>
      </c>
      <c r="G176" s="4" t="s">
        <v>1</v>
      </c>
      <c r="H176" s="4">
        <v>30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F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20</v>
      </c>
      <c r="G178" s="4" t="s">
        <v>1</v>
      </c>
      <c r="H178" s="4">
        <v>30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F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24</v>
      </c>
      <c r="G180" s="4" t="s">
        <v>1</v>
      </c>
      <c r="H180" s="4">
        <v>30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F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5</v>
      </c>
      <c r="G182" s="4" t="s">
        <v>1</v>
      </c>
      <c r="H182" s="4">
        <v>30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F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3</v>
      </c>
      <c r="G184" s="4" t="s">
        <v>1</v>
      </c>
      <c r="H184" s="4">
        <v>30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F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21</v>
      </c>
      <c r="G186" s="4" t="s">
        <v>1</v>
      </c>
      <c r="H186" s="4">
        <v>30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F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10</v>
      </c>
      <c r="G188" s="4" t="s">
        <v>1</v>
      </c>
      <c r="H188" s="4">
        <v>30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F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4</v>
      </c>
      <c r="G190" s="4" t="s">
        <v>1</v>
      </c>
      <c r="H190" s="4">
        <v>30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F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5</v>
      </c>
      <c r="G192" s="4" t="s">
        <v>1</v>
      </c>
      <c r="H192" s="4">
        <v>30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F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19</v>
      </c>
      <c r="G194" s="4" t="s">
        <v>1</v>
      </c>
      <c r="H194" s="4">
        <v>30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F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11</v>
      </c>
      <c r="G196" s="4" t="s">
        <v>1</v>
      </c>
      <c r="H196" s="4">
        <v>30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F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29</v>
      </c>
      <c r="G198" s="4" t="s">
        <v>1</v>
      </c>
      <c r="H198" s="4">
        <v>30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F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8</v>
      </c>
      <c r="G200" s="4" t="s">
        <v>1</v>
      </c>
      <c r="H200" s="4">
        <v>30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6.421875" style="0" customWidth="1"/>
    <col min="5" max="5" width="3.7109375" style="0" customWidth="1"/>
    <col min="6" max="6" width="5.421875" style="0" customWidth="1"/>
    <col min="7" max="7" width="3.8515625" style="0" customWidth="1"/>
    <col min="8" max="8" width="5.8515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4</v>
      </c>
      <c r="G2" s="4" t="s">
        <v>1</v>
      </c>
      <c r="H2" s="4">
        <v>40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F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19</v>
      </c>
      <c r="G4" s="4" t="s">
        <v>1</v>
      </c>
      <c r="H4" s="4">
        <v>40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F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20</v>
      </c>
      <c r="G6" s="4" t="s">
        <v>1</v>
      </c>
      <c r="H6" s="4">
        <v>40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F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23</v>
      </c>
      <c r="G8" s="4" t="s">
        <v>1</v>
      </c>
      <c r="H8" s="4">
        <v>40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F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8</v>
      </c>
      <c r="G10" s="4" t="s">
        <v>1</v>
      </c>
      <c r="H10" s="4">
        <v>40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F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24</v>
      </c>
      <c r="G12" s="4" t="s">
        <v>1</v>
      </c>
      <c r="H12" s="4">
        <v>40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F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0</v>
      </c>
      <c r="G14" s="4" t="s">
        <v>1</v>
      </c>
      <c r="H14" s="4">
        <v>40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F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38</v>
      </c>
      <c r="G16" s="4" t="s">
        <v>1</v>
      </c>
      <c r="H16" s="4">
        <v>40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F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33</v>
      </c>
      <c r="G18" s="4" t="s">
        <v>1</v>
      </c>
      <c r="H18" s="4">
        <v>40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F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39</v>
      </c>
      <c r="G20" s="4" t="s">
        <v>1</v>
      </c>
      <c r="H20" s="4">
        <v>40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F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6</v>
      </c>
      <c r="G22" s="4" t="s">
        <v>1</v>
      </c>
      <c r="H22" s="4">
        <v>40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F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4</v>
      </c>
      <c r="G24" s="4" t="s">
        <v>1</v>
      </c>
      <c r="H24" s="4">
        <v>40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F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15</v>
      </c>
      <c r="G26" s="4" t="s">
        <v>1</v>
      </c>
      <c r="H26" s="4">
        <v>40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F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38</v>
      </c>
      <c r="G28" s="4" t="s">
        <v>1</v>
      </c>
      <c r="H28" s="4">
        <v>40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F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22</v>
      </c>
      <c r="G30" s="4" t="s">
        <v>1</v>
      </c>
      <c r="H30" s="4">
        <v>40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F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34</v>
      </c>
      <c r="G32" s="4" t="s">
        <v>1</v>
      </c>
      <c r="H32" s="4">
        <v>40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F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32</v>
      </c>
      <c r="G34" s="4" t="s">
        <v>1</v>
      </c>
      <c r="H34" s="4">
        <v>40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F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39</v>
      </c>
      <c r="G36" s="4" t="s">
        <v>1</v>
      </c>
      <c r="H36" s="4">
        <v>40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F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5</v>
      </c>
      <c r="G38" s="4" t="s">
        <v>1</v>
      </c>
      <c r="H38" s="4">
        <v>40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F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2</v>
      </c>
      <c r="G40" s="4" t="s">
        <v>1</v>
      </c>
      <c r="H40" s="4">
        <v>40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F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27</v>
      </c>
      <c r="G42" s="4" t="s">
        <v>1</v>
      </c>
      <c r="H42" s="4">
        <v>40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F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32</v>
      </c>
      <c r="G44" s="4" t="s">
        <v>1</v>
      </c>
      <c r="H44" s="4">
        <v>40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F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30</v>
      </c>
      <c r="G46" s="4" t="s">
        <v>1</v>
      </c>
      <c r="H46" s="4">
        <v>40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F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9</v>
      </c>
      <c r="G48" s="4" t="s">
        <v>1</v>
      </c>
      <c r="H48" s="4">
        <v>40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F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28</v>
      </c>
      <c r="G50" s="4" t="s">
        <v>1</v>
      </c>
      <c r="H50" s="4">
        <v>40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F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38</v>
      </c>
      <c r="G52" s="4" t="s">
        <v>1</v>
      </c>
      <c r="H52" s="4">
        <v>40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F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32</v>
      </c>
      <c r="G54" s="4" t="s">
        <v>1</v>
      </c>
      <c r="H54" s="4">
        <v>40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F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32</v>
      </c>
      <c r="G56" s="4" t="s">
        <v>1</v>
      </c>
      <c r="H56" s="4">
        <v>40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F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0</v>
      </c>
      <c r="G58" s="4" t="s">
        <v>1</v>
      </c>
      <c r="H58" s="4">
        <v>40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F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28</v>
      </c>
      <c r="G60" s="4" t="s">
        <v>1</v>
      </c>
      <c r="H60" s="4">
        <v>40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F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0</v>
      </c>
      <c r="G62" s="4" t="s">
        <v>1</v>
      </c>
      <c r="H62" s="4">
        <v>40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F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21</v>
      </c>
      <c r="G64" s="4" t="s">
        <v>1</v>
      </c>
      <c r="H64" s="4">
        <v>40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F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7</v>
      </c>
      <c r="G66" s="4" t="s">
        <v>1</v>
      </c>
      <c r="H66" s="4">
        <v>40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F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27</v>
      </c>
      <c r="G68" s="4" t="s">
        <v>1</v>
      </c>
      <c r="H68" s="4">
        <v>40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F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30</v>
      </c>
      <c r="G70" s="4" t="s">
        <v>1</v>
      </c>
      <c r="H70" s="4">
        <v>40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F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4</v>
      </c>
      <c r="G72" s="4" t="s">
        <v>1</v>
      </c>
      <c r="H72" s="4">
        <v>40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F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31</v>
      </c>
      <c r="G74" s="4" t="s">
        <v>1</v>
      </c>
      <c r="H74" s="4">
        <v>40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F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31</v>
      </c>
      <c r="G76" s="4" t="s">
        <v>1</v>
      </c>
      <c r="H76" s="4">
        <v>40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F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24</v>
      </c>
      <c r="G78" s="4" t="s">
        <v>1</v>
      </c>
      <c r="H78" s="4">
        <v>40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F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22</v>
      </c>
      <c r="G80" s="4" t="s">
        <v>1</v>
      </c>
      <c r="H80" s="4">
        <v>40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F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28</v>
      </c>
      <c r="G82" s="4" t="s">
        <v>1</v>
      </c>
      <c r="H82" s="4">
        <v>40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F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21</v>
      </c>
      <c r="G84" s="4" t="s">
        <v>1</v>
      </c>
      <c r="H84" s="4">
        <v>40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F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15</v>
      </c>
      <c r="G86" s="4" t="s">
        <v>1</v>
      </c>
      <c r="H86" s="4">
        <v>40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F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28</v>
      </c>
      <c r="G88" s="4" t="s">
        <v>1</v>
      </c>
      <c r="H88" s="4">
        <v>40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F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29</v>
      </c>
      <c r="G90" s="4" t="s">
        <v>1</v>
      </c>
      <c r="H90" s="4">
        <v>40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F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33</v>
      </c>
      <c r="G92" s="4" t="s">
        <v>1</v>
      </c>
      <c r="H92" s="4">
        <v>40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F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9</v>
      </c>
      <c r="G94" s="4" t="s">
        <v>1</v>
      </c>
      <c r="H94" s="4">
        <v>40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F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2</v>
      </c>
      <c r="G96" s="4" t="s">
        <v>1</v>
      </c>
      <c r="H96" s="4">
        <v>40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F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10</v>
      </c>
      <c r="G98" s="4" t="s">
        <v>1</v>
      </c>
      <c r="H98" s="4">
        <v>40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F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14</v>
      </c>
      <c r="G100" s="4" t="s">
        <v>1</v>
      </c>
      <c r="H100" s="4">
        <v>40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F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30</v>
      </c>
      <c r="G102" s="4" t="s">
        <v>1</v>
      </c>
      <c r="H102" s="4">
        <v>40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F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14</v>
      </c>
      <c r="G104" s="4" t="s">
        <v>1</v>
      </c>
      <c r="H104" s="4">
        <v>40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F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1</v>
      </c>
      <c r="G106" s="4" t="s">
        <v>1</v>
      </c>
      <c r="H106" s="4">
        <v>40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F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11</v>
      </c>
      <c r="G108" s="4" t="s">
        <v>1</v>
      </c>
      <c r="H108" s="4">
        <v>40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F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16</v>
      </c>
      <c r="G110" s="4" t="s">
        <v>1</v>
      </c>
      <c r="H110" s="4">
        <v>40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F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10</v>
      </c>
      <c r="G112" s="4" t="s">
        <v>1</v>
      </c>
      <c r="H112" s="4">
        <v>40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F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27</v>
      </c>
      <c r="G114" s="4" t="s">
        <v>1</v>
      </c>
      <c r="H114" s="4">
        <v>40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F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14</v>
      </c>
      <c r="G116" s="4" t="s">
        <v>1</v>
      </c>
      <c r="H116" s="4">
        <v>40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F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39</v>
      </c>
      <c r="G118" s="4" t="s">
        <v>1</v>
      </c>
      <c r="H118" s="4">
        <v>40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F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34</v>
      </c>
      <c r="G120" s="4" t="s">
        <v>1</v>
      </c>
      <c r="H120" s="4">
        <v>40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F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20</v>
      </c>
      <c r="G122" s="4" t="s">
        <v>1</v>
      </c>
      <c r="H122" s="4">
        <v>40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F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3</v>
      </c>
      <c r="G124" s="4" t="s">
        <v>1</v>
      </c>
      <c r="H124" s="4">
        <v>40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F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4</v>
      </c>
      <c r="G126" s="4" t="s">
        <v>1</v>
      </c>
      <c r="H126" s="4">
        <v>40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F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14</v>
      </c>
      <c r="G128" s="4" t="s">
        <v>1</v>
      </c>
      <c r="H128" s="4">
        <v>40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F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28</v>
      </c>
      <c r="G130" s="4" t="s">
        <v>1</v>
      </c>
      <c r="H130" s="4">
        <v>40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F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25</v>
      </c>
      <c r="G132" s="4" t="s">
        <v>1</v>
      </c>
      <c r="H132" s="4">
        <v>40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F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14</v>
      </c>
      <c r="G134" s="4" t="s">
        <v>1</v>
      </c>
      <c r="H134" s="4">
        <v>40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F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20</v>
      </c>
      <c r="G136" s="4" t="s">
        <v>1</v>
      </c>
      <c r="H136" s="4">
        <v>40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F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28</v>
      </c>
      <c r="G138" s="4" t="s">
        <v>1</v>
      </c>
      <c r="H138" s="4">
        <v>40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F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21</v>
      </c>
      <c r="G140" s="4" t="s">
        <v>1</v>
      </c>
      <c r="H140" s="4">
        <v>40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F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19</v>
      </c>
      <c r="G142" s="4" t="s">
        <v>1</v>
      </c>
      <c r="H142" s="4">
        <v>40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F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1</v>
      </c>
      <c r="G144" s="4" t="s">
        <v>1</v>
      </c>
      <c r="H144" s="4">
        <v>40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F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8</v>
      </c>
      <c r="G146" s="4" t="s">
        <v>1</v>
      </c>
      <c r="H146" s="4">
        <v>40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F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16</v>
      </c>
      <c r="G148" s="4" t="s">
        <v>1</v>
      </c>
      <c r="H148" s="4">
        <v>40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F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24</v>
      </c>
      <c r="G150" s="4" t="s">
        <v>1</v>
      </c>
      <c r="H150" s="4">
        <v>40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F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18</v>
      </c>
      <c r="G152" s="4" t="s">
        <v>1</v>
      </c>
      <c r="H152" s="4">
        <v>40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F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28</v>
      </c>
      <c r="G154" s="4" t="s">
        <v>1</v>
      </c>
      <c r="H154" s="4">
        <v>40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F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9</v>
      </c>
      <c r="G156" s="4" t="s">
        <v>1</v>
      </c>
      <c r="H156" s="4">
        <v>40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F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0</v>
      </c>
      <c r="G158" s="4" t="s">
        <v>1</v>
      </c>
      <c r="H158" s="4">
        <v>40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F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0</v>
      </c>
      <c r="G160" s="4" t="s">
        <v>1</v>
      </c>
      <c r="H160" s="4">
        <v>40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F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11</v>
      </c>
      <c r="G162" s="4" t="s">
        <v>1</v>
      </c>
      <c r="H162" s="4">
        <v>40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F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2</v>
      </c>
      <c r="G164" s="4" t="s">
        <v>1</v>
      </c>
      <c r="H164" s="4">
        <v>40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F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33</v>
      </c>
      <c r="G166" s="4" t="s">
        <v>1</v>
      </c>
      <c r="H166" s="4">
        <v>40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F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35</v>
      </c>
      <c r="G168" s="4" t="s">
        <v>1</v>
      </c>
      <c r="H168" s="4">
        <v>40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F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16</v>
      </c>
      <c r="G170" s="4" t="s">
        <v>1</v>
      </c>
      <c r="H170" s="4">
        <v>40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F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21</v>
      </c>
      <c r="G172" s="4" t="s">
        <v>1</v>
      </c>
      <c r="H172" s="4">
        <v>40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F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6</v>
      </c>
      <c r="G174" s="4" t="s">
        <v>1</v>
      </c>
      <c r="H174" s="4">
        <v>40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F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18</v>
      </c>
      <c r="G176" s="4" t="s">
        <v>1</v>
      </c>
      <c r="H176" s="4">
        <v>40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F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21</v>
      </c>
      <c r="G178" s="4" t="s">
        <v>1</v>
      </c>
      <c r="H178" s="4">
        <v>40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F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24</v>
      </c>
      <c r="G180" s="4" t="s">
        <v>1</v>
      </c>
      <c r="H180" s="4">
        <v>40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F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10</v>
      </c>
      <c r="G182" s="4" t="s">
        <v>1</v>
      </c>
      <c r="H182" s="4">
        <v>40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F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28</v>
      </c>
      <c r="G184" s="4" t="s">
        <v>1</v>
      </c>
      <c r="H184" s="4">
        <v>40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F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20</v>
      </c>
      <c r="G186" s="4" t="s">
        <v>1</v>
      </c>
      <c r="H186" s="4">
        <v>40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F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2</v>
      </c>
      <c r="G188" s="4" t="s">
        <v>1</v>
      </c>
      <c r="H188" s="4">
        <v>40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F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20</v>
      </c>
      <c r="G190" s="4" t="s">
        <v>1</v>
      </c>
      <c r="H190" s="4">
        <v>40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F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11</v>
      </c>
      <c r="G192" s="4" t="s">
        <v>1</v>
      </c>
      <c r="H192" s="4">
        <v>40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F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4</v>
      </c>
      <c r="G194" s="4" t="s">
        <v>1</v>
      </c>
      <c r="H194" s="4">
        <v>40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F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29</v>
      </c>
      <c r="G196" s="4" t="s">
        <v>1</v>
      </c>
      <c r="H196" s="4">
        <v>40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F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9</v>
      </c>
      <c r="G198" s="4" t="s">
        <v>1</v>
      </c>
      <c r="H198" s="4">
        <v>40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F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30</v>
      </c>
      <c r="G200" s="4" t="s">
        <v>1</v>
      </c>
      <c r="H200" s="4">
        <v>40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6.421875" style="0" customWidth="1"/>
    <col min="5" max="5" width="3.7109375" style="0" customWidth="1"/>
    <col min="6" max="6" width="5.421875" style="0" customWidth="1"/>
    <col min="7" max="7" width="3.8515625" style="0" customWidth="1"/>
    <col min="8" max="8" width="5.8515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45</v>
      </c>
      <c r="G2" s="4" t="s">
        <v>1</v>
      </c>
      <c r="H2" s="4">
        <v>50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46</v>
      </c>
      <c r="G4" s="4" t="s">
        <v>1</v>
      </c>
      <c r="H4" s="4">
        <v>50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17</v>
      </c>
      <c r="G6" s="4" t="s">
        <v>1</v>
      </c>
      <c r="H6" s="4">
        <v>50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26</v>
      </c>
      <c r="G8" s="4" t="s">
        <v>1</v>
      </c>
      <c r="H8" s="4">
        <v>50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26</v>
      </c>
      <c r="G10" s="4" t="s">
        <v>1</v>
      </c>
      <c r="H10" s="4">
        <v>50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28</v>
      </c>
      <c r="G12" s="4" t="s">
        <v>1</v>
      </c>
      <c r="H12" s="4">
        <v>50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0</v>
      </c>
      <c r="G14" s="4" t="s">
        <v>1</v>
      </c>
      <c r="H14" s="4">
        <v>50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47</v>
      </c>
      <c r="G16" s="4" t="s">
        <v>1</v>
      </c>
      <c r="H16" s="4">
        <v>50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6</v>
      </c>
      <c r="G18" s="4" t="s">
        <v>1</v>
      </c>
      <c r="H18" s="4">
        <v>50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19</v>
      </c>
      <c r="G20" s="4" t="s">
        <v>1</v>
      </c>
      <c r="H20" s="4">
        <v>50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44</v>
      </c>
      <c r="G22" s="4" t="s">
        <v>1</v>
      </c>
      <c r="H22" s="4">
        <v>50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33</v>
      </c>
      <c r="G24" s="4" t="s">
        <v>1</v>
      </c>
      <c r="H24" s="4">
        <v>50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33</v>
      </c>
      <c r="G26" s="4" t="s">
        <v>1</v>
      </c>
      <c r="H26" s="4">
        <v>50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18</v>
      </c>
      <c r="G28" s="4" t="s">
        <v>1</v>
      </c>
      <c r="H28" s="4">
        <v>50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40</v>
      </c>
      <c r="G30" s="4" t="s">
        <v>1</v>
      </c>
      <c r="H30" s="4">
        <v>50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11</v>
      </c>
      <c r="G32" s="4" t="s">
        <v>1</v>
      </c>
      <c r="H32" s="4">
        <v>50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2</v>
      </c>
      <c r="G34" s="4" t="s">
        <v>1</v>
      </c>
      <c r="H34" s="4">
        <v>50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1</v>
      </c>
      <c r="G36" s="4" t="s">
        <v>1</v>
      </c>
      <c r="H36" s="4">
        <v>50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8</v>
      </c>
      <c r="G38" s="4" t="s">
        <v>1</v>
      </c>
      <c r="H38" s="4">
        <v>50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1</v>
      </c>
      <c r="G40" s="4" t="s">
        <v>1</v>
      </c>
      <c r="H40" s="4">
        <v>50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6</v>
      </c>
      <c r="G42" s="4" t="s">
        <v>1</v>
      </c>
      <c r="H42" s="4">
        <v>50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30</v>
      </c>
      <c r="G44" s="4" t="s">
        <v>1</v>
      </c>
      <c r="H44" s="4">
        <v>50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35</v>
      </c>
      <c r="G46" s="4" t="s">
        <v>1</v>
      </c>
      <c r="H46" s="4">
        <v>50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27</v>
      </c>
      <c r="G48" s="4" t="s">
        <v>1</v>
      </c>
      <c r="H48" s="4">
        <v>50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25</v>
      </c>
      <c r="G50" s="4" t="s">
        <v>1</v>
      </c>
      <c r="H50" s="4">
        <v>50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26</v>
      </c>
      <c r="G52" s="4" t="s">
        <v>1</v>
      </c>
      <c r="H52" s="4">
        <v>50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2</v>
      </c>
      <c r="G54" s="4" t="s">
        <v>1</v>
      </c>
      <c r="H54" s="4">
        <v>50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14</v>
      </c>
      <c r="G56" s="4" t="s">
        <v>1</v>
      </c>
      <c r="H56" s="4">
        <v>50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18</v>
      </c>
      <c r="G58" s="4" t="s">
        <v>1</v>
      </c>
      <c r="H58" s="4">
        <v>50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12</v>
      </c>
      <c r="G60" s="4" t="s">
        <v>1</v>
      </c>
      <c r="H60" s="4">
        <v>50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45</v>
      </c>
      <c r="G62" s="4" t="s">
        <v>1</v>
      </c>
      <c r="H62" s="4">
        <v>50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34</v>
      </c>
      <c r="G64" s="4" t="s">
        <v>1</v>
      </c>
      <c r="H64" s="4">
        <v>50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6</v>
      </c>
      <c r="G66" s="4" t="s">
        <v>1</v>
      </c>
      <c r="H66" s="4">
        <v>50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23</v>
      </c>
      <c r="G68" s="4" t="s">
        <v>1</v>
      </c>
      <c r="H68" s="4">
        <v>50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24</v>
      </c>
      <c r="G70" s="4" t="s">
        <v>1</v>
      </c>
      <c r="H70" s="4">
        <v>50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35</v>
      </c>
      <c r="G72" s="4" t="s">
        <v>1</v>
      </c>
      <c r="H72" s="4">
        <v>50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1</v>
      </c>
      <c r="G74" s="4" t="s">
        <v>1</v>
      </c>
      <c r="H74" s="4">
        <v>50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46</v>
      </c>
      <c r="G76" s="4" t="s">
        <v>1</v>
      </c>
      <c r="H76" s="4">
        <v>50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47</v>
      </c>
      <c r="G78" s="4" t="s">
        <v>1</v>
      </c>
      <c r="H78" s="4">
        <v>50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40</v>
      </c>
      <c r="G80" s="4" t="s">
        <v>1</v>
      </c>
      <c r="H80" s="4">
        <v>50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19</v>
      </c>
      <c r="G82" s="4" t="s">
        <v>1</v>
      </c>
      <c r="H82" s="4">
        <v>50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14</v>
      </c>
      <c r="G84" s="4" t="s">
        <v>1</v>
      </c>
      <c r="H84" s="4">
        <v>50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13</v>
      </c>
      <c r="G86" s="4" t="s">
        <v>1</v>
      </c>
      <c r="H86" s="4">
        <v>50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26</v>
      </c>
      <c r="G88" s="4" t="s">
        <v>1</v>
      </c>
      <c r="H88" s="4">
        <v>50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32</v>
      </c>
      <c r="G90" s="4" t="s">
        <v>1</v>
      </c>
      <c r="H90" s="4">
        <v>50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12</v>
      </c>
      <c r="G92" s="4" t="s">
        <v>1</v>
      </c>
      <c r="H92" s="4">
        <v>50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34</v>
      </c>
      <c r="G94" s="4" t="s">
        <v>1</v>
      </c>
      <c r="H94" s="4">
        <v>50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40</v>
      </c>
      <c r="G96" s="4" t="s">
        <v>1</v>
      </c>
      <c r="H96" s="4">
        <v>50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21</v>
      </c>
      <c r="G98" s="4" t="s">
        <v>1</v>
      </c>
      <c r="H98" s="4">
        <v>50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36</v>
      </c>
      <c r="G100" s="4" t="s">
        <v>1</v>
      </c>
      <c r="H100" s="4">
        <v>50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18</v>
      </c>
      <c r="G102" s="4" t="s">
        <v>1</v>
      </c>
      <c r="H102" s="4">
        <v>50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13</v>
      </c>
      <c r="G104" s="4" t="s">
        <v>1</v>
      </c>
      <c r="H104" s="4">
        <v>50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32</v>
      </c>
      <c r="G106" s="4" t="s">
        <v>1</v>
      </c>
      <c r="H106" s="4">
        <v>50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45</v>
      </c>
      <c r="G108" s="4" t="s">
        <v>1</v>
      </c>
      <c r="H108" s="4">
        <v>50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19</v>
      </c>
      <c r="G110" s="4" t="s">
        <v>1</v>
      </c>
      <c r="H110" s="4">
        <v>50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5</v>
      </c>
      <c r="G112" s="4" t="s">
        <v>1</v>
      </c>
      <c r="H112" s="4">
        <v>50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38</v>
      </c>
      <c r="G114" s="4" t="s">
        <v>1</v>
      </c>
      <c r="H114" s="4">
        <v>50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31</v>
      </c>
      <c r="G116" s="4" t="s">
        <v>1</v>
      </c>
      <c r="H116" s="4">
        <v>50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26</v>
      </c>
      <c r="G118" s="4" t="s">
        <v>1</v>
      </c>
      <c r="H118" s="4">
        <v>50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16</v>
      </c>
      <c r="G120" s="4" t="s">
        <v>1</v>
      </c>
      <c r="H120" s="4">
        <v>50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49</v>
      </c>
      <c r="G122" s="4" t="s">
        <v>1</v>
      </c>
      <c r="H122" s="4">
        <v>50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25</v>
      </c>
      <c r="G124" s="4" t="s">
        <v>1</v>
      </c>
      <c r="H124" s="4">
        <v>50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45</v>
      </c>
      <c r="G126" s="4" t="s">
        <v>1</v>
      </c>
      <c r="H126" s="4">
        <v>50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28</v>
      </c>
      <c r="G128" s="4" t="s">
        <v>1</v>
      </c>
      <c r="H128" s="4">
        <v>50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15</v>
      </c>
      <c r="G130" s="4" t="s">
        <v>1</v>
      </c>
      <c r="H130" s="4">
        <v>50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11</v>
      </c>
      <c r="G132" s="4" t="s">
        <v>1</v>
      </c>
      <c r="H132" s="4">
        <v>50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49</v>
      </c>
      <c r="G134" s="4" t="s">
        <v>1</v>
      </c>
      <c r="H134" s="4">
        <v>50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21</v>
      </c>
      <c r="G136" s="4" t="s">
        <v>1</v>
      </c>
      <c r="H136" s="4">
        <v>50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14</v>
      </c>
      <c r="G138" s="4" t="s">
        <v>1</v>
      </c>
      <c r="H138" s="4">
        <v>50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30</v>
      </c>
      <c r="G140" s="4" t="s">
        <v>1</v>
      </c>
      <c r="H140" s="4">
        <v>50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15</v>
      </c>
      <c r="G142" s="4" t="s">
        <v>1</v>
      </c>
      <c r="H142" s="4">
        <v>50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27</v>
      </c>
      <c r="G144" s="4" t="s">
        <v>1</v>
      </c>
      <c r="H144" s="4">
        <v>50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21</v>
      </c>
      <c r="G146" s="4" t="s">
        <v>1</v>
      </c>
      <c r="H146" s="4">
        <v>50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5</v>
      </c>
      <c r="G148" s="4" t="s">
        <v>1</v>
      </c>
      <c r="H148" s="4">
        <v>50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17</v>
      </c>
      <c r="G150" s="4" t="s">
        <v>1</v>
      </c>
      <c r="H150" s="4">
        <v>50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48</v>
      </c>
      <c r="G152" s="4" t="s">
        <v>1</v>
      </c>
      <c r="H152" s="4">
        <v>50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41</v>
      </c>
      <c r="G154" s="4" t="s">
        <v>1</v>
      </c>
      <c r="H154" s="4">
        <v>50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14</v>
      </c>
      <c r="G156" s="4" t="s">
        <v>1</v>
      </c>
      <c r="H156" s="4">
        <v>50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15</v>
      </c>
      <c r="G158" s="4" t="s">
        <v>1</v>
      </c>
      <c r="H158" s="4">
        <v>50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37</v>
      </c>
      <c r="G160" s="4" t="s">
        <v>1</v>
      </c>
      <c r="H160" s="4">
        <v>50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37</v>
      </c>
      <c r="G162" s="4" t="s">
        <v>1</v>
      </c>
      <c r="H162" s="4">
        <v>50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34</v>
      </c>
      <c r="G164" s="4" t="s">
        <v>1</v>
      </c>
      <c r="H164" s="4">
        <v>50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49</v>
      </c>
      <c r="G166" s="4" t="s">
        <v>1</v>
      </c>
      <c r="H166" s="4">
        <v>50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24</v>
      </c>
      <c r="G168" s="4" t="s">
        <v>1</v>
      </c>
      <c r="H168" s="4">
        <v>50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15</v>
      </c>
      <c r="G170" s="4" t="s">
        <v>1</v>
      </c>
      <c r="H170" s="4">
        <v>50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0</v>
      </c>
      <c r="G172" s="4" t="s">
        <v>1</v>
      </c>
      <c r="H172" s="4">
        <v>50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0</v>
      </c>
      <c r="G174" s="4" t="s">
        <v>1</v>
      </c>
      <c r="H174" s="4">
        <v>50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26</v>
      </c>
      <c r="G176" s="4" t="s">
        <v>1</v>
      </c>
      <c r="H176" s="4">
        <v>50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42</v>
      </c>
      <c r="G178" s="4" t="s">
        <v>1</v>
      </c>
      <c r="H178" s="4">
        <v>50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14</v>
      </c>
      <c r="G180" s="4" t="s">
        <v>1</v>
      </c>
      <c r="H180" s="4">
        <v>50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36</v>
      </c>
      <c r="G182" s="4" t="s">
        <v>1</v>
      </c>
      <c r="H182" s="4">
        <v>50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48</v>
      </c>
      <c r="G184" s="4" t="s">
        <v>1</v>
      </c>
      <c r="H184" s="4">
        <v>50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5</v>
      </c>
      <c r="G186" s="4" t="s">
        <v>1</v>
      </c>
      <c r="H186" s="4">
        <v>50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</v>
      </c>
      <c r="G188" s="4" t="s">
        <v>1</v>
      </c>
      <c r="H188" s="4">
        <v>50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46</v>
      </c>
      <c r="G190" s="4" t="s">
        <v>1</v>
      </c>
      <c r="H190" s="4">
        <v>50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24</v>
      </c>
      <c r="G192" s="4" t="s">
        <v>1</v>
      </c>
      <c r="H192" s="4">
        <v>50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9</v>
      </c>
      <c r="G194" s="4" t="s">
        <v>1</v>
      </c>
      <c r="H194" s="4">
        <v>50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41</v>
      </c>
      <c r="G196" s="4" t="s">
        <v>1</v>
      </c>
      <c r="H196" s="4">
        <v>50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6</v>
      </c>
      <c r="G198" s="4" t="s">
        <v>1</v>
      </c>
      <c r="H198" s="4">
        <v>50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3</v>
      </c>
      <c r="G200" s="4" t="s">
        <v>1</v>
      </c>
      <c r="H200" s="4">
        <v>50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6.421875" style="0" customWidth="1"/>
    <col min="5" max="5" width="3.7109375" style="0" customWidth="1"/>
    <col min="6" max="6" width="6.28125" style="0" customWidth="1"/>
    <col min="7" max="7" width="3.8515625" style="0" customWidth="1"/>
    <col min="8" max="8" width="7.281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11</v>
      </c>
      <c r="G2" s="4" t="s">
        <v>1</v>
      </c>
      <c r="H2" s="4">
        <v>100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32</v>
      </c>
      <c r="G4" s="4" t="s">
        <v>1</v>
      </c>
      <c r="H4" s="4">
        <v>100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5</v>
      </c>
      <c r="G6" s="4" t="s">
        <v>1</v>
      </c>
      <c r="H6" s="4">
        <v>100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0</v>
      </c>
      <c r="G8" s="4" t="s">
        <v>1</v>
      </c>
      <c r="H8" s="4">
        <v>100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4</v>
      </c>
      <c r="G10" s="4" t="s">
        <v>1</v>
      </c>
      <c r="H10" s="4">
        <v>100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63</v>
      </c>
      <c r="G12" s="4" t="s">
        <v>1</v>
      </c>
      <c r="H12" s="4">
        <v>100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53</v>
      </c>
      <c r="G14" s="4" t="s">
        <v>1</v>
      </c>
      <c r="H14" s="4">
        <v>100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4</v>
      </c>
      <c r="G16" s="4" t="s">
        <v>1</v>
      </c>
      <c r="H16" s="4">
        <v>100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35</v>
      </c>
      <c r="G18" s="4" t="s">
        <v>1</v>
      </c>
      <c r="H18" s="4">
        <v>100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73</v>
      </c>
      <c r="G20" s="4" t="s">
        <v>1</v>
      </c>
      <c r="H20" s="4">
        <v>100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72</v>
      </c>
      <c r="G22" s="4" t="s">
        <v>1</v>
      </c>
      <c r="H22" s="4">
        <v>100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31</v>
      </c>
      <c r="G24" s="4" t="s">
        <v>1</v>
      </c>
      <c r="H24" s="4">
        <v>100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61</v>
      </c>
      <c r="G26" s="4" t="s">
        <v>1</v>
      </c>
      <c r="H26" s="4">
        <v>100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59</v>
      </c>
      <c r="G28" s="4" t="s">
        <v>1</v>
      </c>
      <c r="H28" s="4">
        <v>100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15</v>
      </c>
      <c r="G30" s="4" t="s">
        <v>1</v>
      </c>
      <c r="H30" s="4">
        <v>100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25</v>
      </c>
      <c r="G32" s="4" t="s">
        <v>1</v>
      </c>
      <c r="H32" s="4">
        <v>100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60</v>
      </c>
      <c r="G34" s="4" t="s">
        <v>1</v>
      </c>
      <c r="H34" s="4">
        <v>100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44</v>
      </c>
      <c r="G36" s="4" t="s">
        <v>1</v>
      </c>
      <c r="H36" s="4">
        <v>100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71</v>
      </c>
      <c r="G38" s="4" t="s">
        <v>1</v>
      </c>
      <c r="H38" s="4">
        <v>100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34</v>
      </c>
      <c r="G40" s="4" t="s">
        <v>1</v>
      </c>
      <c r="H40" s="4">
        <v>100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4</v>
      </c>
      <c r="G42" s="4" t="s">
        <v>1</v>
      </c>
      <c r="H42" s="4">
        <v>100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26</v>
      </c>
      <c r="G44" s="4" t="s">
        <v>1</v>
      </c>
      <c r="H44" s="4">
        <v>100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81</v>
      </c>
      <c r="G46" s="4" t="s">
        <v>1</v>
      </c>
      <c r="H46" s="4">
        <v>100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76</v>
      </c>
      <c r="G48" s="4" t="s">
        <v>1</v>
      </c>
      <c r="H48" s="4">
        <v>100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8</v>
      </c>
      <c r="G50" s="4" t="s">
        <v>1</v>
      </c>
      <c r="H50" s="4">
        <v>100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54</v>
      </c>
      <c r="G52" s="4" t="s">
        <v>1</v>
      </c>
      <c r="H52" s="4">
        <v>100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66</v>
      </c>
      <c r="G54" s="4" t="s">
        <v>1</v>
      </c>
      <c r="H54" s="4">
        <v>100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41</v>
      </c>
      <c r="G56" s="4" t="s">
        <v>1</v>
      </c>
      <c r="H56" s="4">
        <v>100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2</v>
      </c>
      <c r="G58" s="4" t="s">
        <v>1</v>
      </c>
      <c r="H58" s="4">
        <v>100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33</v>
      </c>
      <c r="G60" s="4" t="s">
        <v>1</v>
      </c>
      <c r="H60" s="4">
        <v>100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3</v>
      </c>
      <c r="G62" s="4" t="s">
        <v>1</v>
      </c>
      <c r="H62" s="4">
        <v>100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26</v>
      </c>
      <c r="G64" s="4" t="s">
        <v>1</v>
      </c>
      <c r="H64" s="4">
        <v>100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71</v>
      </c>
      <c r="G66" s="4" t="s">
        <v>1</v>
      </c>
      <c r="H66" s="4">
        <v>100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75</v>
      </c>
      <c r="G68" s="4" t="s">
        <v>1</v>
      </c>
      <c r="H68" s="4">
        <v>100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70</v>
      </c>
      <c r="G70" s="4" t="s">
        <v>1</v>
      </c>
      <c r="H70" s="4">
        <v>100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28</v>
      </c>
      <c r="G72" s="4" t="s">
        <v>1</v>
      </c>
      <c r="H72" s="4">
        <v>100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30</v>
      </c>
      <c r="G74" s="4" t="s">
        <v>1</v>
      </c>
      <c r="H74" s="4">
        <v>100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22</v>
      </c>
      <c r="G76" s="4" t="s">
        <v>1</v>
      </c>
      <c r="H76" s="4">
        <v>100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80</v>
      </c>
      <c r="G78" s="4" t="s">
        <v>1</v>
      </c>
      <c r="H78" s="4">
        <v>100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76</v>
      </c>
      <c r="G80" s="4" t="s">
        <v>1</v>
      </c>
      <c r="H80" s="4">
        <v>100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66</v>
      </c>
      <c r="G82" s="4" t="s">
        <v>1</v>
      </c>
      <c r="H82" s="4">
        <v>100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0</v>
      </c>
      <c r="G84" s="4" t="s">
        <v>1</v>
      </c>
      <c r="H84" s="4">
        <v>100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57</v>
      </c>
      <c r="G86" s="4" t="s">
        <v>1</v>
      </c>
      <c r="H86" s="4">
        <v>100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51</v>
      </c>
      <c r="G88" s="4" t="s">
        <v>1</v>
      </c>
      <c r="H88" s="4">
        <v>100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42</v>
      </c>
      <c r="G90" s="4" t="s">
        <v>1</v>
      </c>
      <c r="H90" s="4">
        <v>100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83</v>
      </c>
      <c r="G92" s="4" t="s">
        <v>1</v>
      </c>
      <c r="H92" s="4">
        <v>100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33</v>
      </c>
      <c r="G94" s="4" t="s">
        <v>1</v>
      </c>
      <c r="H94" s="4">
        <v>100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23</v>
      </c>
      <c r="G96" s="4" t="s">
        <v>1</v>
      </c>
      <c r="H96" s="4">
        <v>100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24</v>
      </c>
      <c r="G98" s="4" t="s">
        <v>1</v>
      </c>
      <c r="H98" s="4">
        <v>100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54</v>
      </c>
      <c r="G100" s="4" t="s">
        <v>1</v>
      </c>
      <c r="H100" s="4">
        <v>100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25</v>
      </c>
      <c r="G102" s="4" t="s">
        <v>1</v>
      </c>
      <c r="H102" s="4">
        <v>100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72</v>
      </c>
      <c r="G104" s="4" t="s">
        <v>1</v>
      </c>
      <c r="H104" s="4">
        <v>100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6</v>
      </c>
      <c r="G106" s="4" t="s">
        <v>1</v>
      </c>
      <c r="H106" s="4">
        <v>100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52</v>
      </c>
      <c r="G108" s="4" t="s">
        <v>1</v>
      </c>
      <c r="H108" s="4">
        <v>100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2</v>
      </c>
      <c r="G110" s="4" t="s">
        <v>1</v>
      </c>
      <c r="H110" s="4">
        <v>100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30</v>
      </c>
      <c r="G112" s="4" t="s">
        <v>1</v>
      </c>
      <c r="H112" s="4">
        <v>100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24</v>
      </c>
      <c r="G114" s="4" t="s">
        <v>1</v>
      </c>
      <c r="H114" s="4">
        <v>100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69</v>
      </c>
      <c r="G116" s="4" t="s">
        <v>1</v>
      </c>
      <c r="H116" s="4">
        <v>100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70</v>
      </c>
      <c r="G118" s="4" t="s">
        <v>1</v>
      </c>
      <c r="H118" s="4">
        <v>100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84</v>
      </c>
      <c r="G120" s="4" t="s">
        <v>1</v>
      </c>
      <c r="H120" s="4">
        <v>100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72</v>
      </c>
      <c r="G122" s="4" t="s">
        <v>1</v>
      </c>
      <c r="H122" s="4">
        <v>100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13</v>
      </c>
      <c r="G124" s="4" t="s">
        <v>1</v>
      </c>
      <c r="H124" s="4">
        <v>100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75</v>
      </c>
      <c r="G126" s="4" t="s">
        <v>1</v>
      </c>
      <c r="H126" s="4">
        <v>100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58</v>
      </c>
      <c r="G128" s="4" t="s">
        <v>1</v>
      </c>
      <c r="H128" s="4">
        <v>100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20</v>
      </c>
      <c r="G130" s="4" t="s">
        <v>1</v>
      </c>
      <c r="H130" s="4">
        <v>100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59</v>
      </c>
      <c r="G132" s="4" t="s">
        <v>1</v>
      </c>
      <c r="H132" s="4">
        <v>100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72</v>
      </c>
      <c r="G134" s="4" t="s">
        <v>1</v>
      </c>
      <c r="H134" s="4">
        <v>100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0</v>
      </c>
      <c r="G136" s="4" t="s">
        <v>1</v>
      </c>
      <c r="H136" s="4">
        <v>100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33</v>
      </c>
      <c r="G138" s="4" t="s">
        <v>1</v>
      </c>
      <c r="H138" s="4">
        <v>100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75</v>
      </c>
      <c r="G140" s="4" t="s">
        <v>1</v>
      </c>
      <c r="H140" s="4">
        <v>100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24</v>
      </c>
      <c r="G142" s="4" t="s">
        <v>1</v>
      </c>
      <c r="H142" s="4">
        <v>100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43</v>
      </c>
      <c r="G144" s="4" t="s">
        <v>1</v>
      </c>
      <c r="H144" s="4">
        <v>100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48</v>
      </c>
      <c r="G146" s="4" t="s">
        <v>1</v>
      </c>
      <c r="H146" s="4">
        <v>100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31</v>
      </c>
      <c r="G148" s="4" t="s">
        <v>1</v>
      </c>
      <c r="H148" s="4">
        <v>100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26</v>
      </c>
      <c r="G150" s="4" t="s">
        <v>1</v>
      </c>
      <c r="H150" s="4">
        <v>100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35</v>
      </c>
      <c r="G152" s="4" t="s">
        <v>1</v>
      </c>
      <c r="H152" s="4">
        <v>100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81</v>
      </c>
      <c r="G154" s="4" t="s">
        <v>1</v>
      </c>
      <c r="H154" s="4">
        <v>100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18</v>
      </c>
      <c r="G156" s="4" t="s">
        <v>1</v>
      </c>
      <c r="H156" s="4">
        <v>100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64</v>
      </c>
      <c r="G158" s="4" t="s">
        <v>1</v>
      </c>
      <c r="H158" s="4">
        <v>100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24</v>
      </c>
      <c r="G160" s="4" t="s">
        <v>1</v>
      </c>
      <c r="H160" s="4">
        <v>100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45</v>
      </c>
      <c r="G162" s="4" t="s">
        <v>1</v>
      </c>
      <c r="H162" s="4">
        <v>100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6</v>
      </c>
      <c r="G164" s="4" t="s">
        <v>1</v>
      </c>
      <c r="H164" s="4">
        <v>100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10</v>
      </c>
      <c r="G166" s="4" t="s">
        <v>1</v>
      </c>
      <c r="H166" s="4">
        <v>100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5</v>
      </c>
      <c r="G168" s="4" t="s">
        <v>1</v>
      </c>
      <c r="H168" s="4">
        <v>100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70</v>
      </c>
      <c r="G170" s="4" t="s">
        <v>1</v>
      </c>
      <c r="H170" s="4">
        <v>100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56</v>
      </c>
      <c r="G172" s="4" t="s">
        <v>1</v>
      </c>
      <c r="H172" s="4">
        <v>100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78</v>
      </c>
      <c r="G174" s="4" t="s">
        <v>1</v>
      </c>
      <c r="H174" s="4">
        <v>100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6</v>
      </c>
      <c r="G176" s="4" t="s">
        <v>1</v>
      </c>
      <c r="H176" s="4">
        <v>100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75</v>
      </c>
      <c r="G178" s="4" t="s">
        <v>1</v>
      </c>
      <c r="H178" s="4">
        <v>100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28</v>
      </c>
      <c r="G180" s="4" t="s">
        <v>1</v>
      </c>
      <c r="H180" s="4">
        <v>100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4</v>
      </c>
      <c r="G182" s="4" t="s">
        <v>1</v>
      </c>
      <c r="H182" s="4">
        <v>100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72</v>
      </c>
      <c r="G184" s="4" t="s">
        <v>1</v>
      </c>
      <c r="H184" s="4">
        <v>100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54</v>
      </c>
      <c r="G186" s="4" t="s">
        <v>1</v>
      </c>
      <c r="H186" s="4">
        <v>100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10</v>
      </c>
      <c r="G188" s="4" t="s">
        <v>1</v>
      </c>
      <c r="H188" s="4">
        <v>100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56</v>
      </c>
      <c r="G190" s="4" t="s">
        <v>1</v>
      </c>
      <c r="H190" s="4">
        <v>100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19</v>
      </c>
      <c r="G192" s="4" t="s">
        <v>1</v>
      </c>
      <c r="H192" s="4">
        <v>100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50</v>
      </c>
      <c r="G194" s="4" t="s">
        <v>1</v>
      </c>
      <c r="H194" s="4">
        <v>100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52</v>
      </c>
      <c r="G196" s="4" t="s">
        <v>1</v>
      </c>
      <c r="H196" s="4">
        <v>100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17</v>
      </c>
      <c r="G198" s="4" t="s">
        <v>1</v>
      </c>
      <c r="H198" s="4">
        <v>100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83</v>
      </c>
      <c r="G200" s="4" t="s">
        <v>1</v>
      </c>
      <c r="H200" s="4">
        <v>100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8.140625" style="0" customWidth="1"/>
    <col min="5" max="5" width="3.7109375" style="0" customWidth="1"/>
    <col min="6" max="6" width="6.28125" style="0" customWidth="1"/>
    <col min="7" max="7" width="3.8515625" style="0" customWidth="1"/>
    <col min="8" max="8" width="7.281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80</v>
      </c>
      <c r="G2" s="4" t="s">
        <v>1</v>
      </c>
      <c r="H2" s="4">
        <v>500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303</v>
      </c>
      <c r="G4" s="4" t="s">
        <v>1</v>
      </c>
      <c r="H4" s="4">
        <v>500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286</v>
      </c>
      <c r="G6" s="4" t="s">
        <v>1</v>
      </c>
      <c r="H6" s="4">
        <v>500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189</v>
      </c>
      <c r="G8" s="4" t="s">
        <v>1</v>
      </c>
      <c r="H8" s="4">
        <v>500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287</v>
      </c>
      <c r="G10" s="4" t="s">
        <v>1</v>
      </c>
      <c r="H10" s="4">
        <v>500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154</v>
      </c>
      <c r="G12" s="4" t="s">
        <v>1</v>
      </c>
      <c r="H12" s="4">
        <v>500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357</v>
      </c>
      <c r="G14" s="4" t="s">
        <v>1</v>
      </c>
      <c r="H14" s="4">
        <v>500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249</v>
      </c>
      <c r="G16" s="4" t="s">
        <v>1</v>
      </c>
      <c r="H16" s="4">
        <v>500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253</v>
      </c>
      <c r="G18" s="4" t="s">
        <v>1</v>
      </c>
      <c r="H18" s="4">
        <v>500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138</v>
      </c>
      <c r="G20" s="4" t="s">
        <v>1</v>
      </c>
      <c r="H20" s="4">
        <v>500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372</v>
      </c>
      <c r="G22" s="4" t="s">
        <v>1</v>
      </c>
      <c r="H22" s="4">
        <v>500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250</v>
      </c>
      <c r="G24" s="4" t="s">
        <v>1</v>
      </c>
      <c r="H24" s="4">
        <v>500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51</v>
      </c>
      <c r="G26" s="4" t="s">
        <v>1</v>
      </c>
      <c r="H26" s="4">
        <v>500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339</v>
      </c>
      <c r="G28" s="4" t="s">
        <v>1</v>
      </c>
      <c r="H28" s="4">
        <v>500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175</v>
      </c>
      <c r="G30" s="4" t="s">
        <v>1</v>
      </c>
      <c r="H30" s="4">
        <v>500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307</v>
      </c>
      <c r="G32" s="4" t="s">
        <v>1</v>
      </c>
      <c r="H32" s="4">
        <v>500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265</v>
      </c>
      <c r="G34" s="4" t="s">
        <v>1</v>
      </c>
      <c r="H34" s="4">
        <v>500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78</v>
      </c>
      <c r="G36" s="4" t="s">
        <v>1</v>
      </c>
      <c r="H36" s="4">
        <v>500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321</v>
      </c>
      <c r="G38" s="4" t="s">
        <v>1</v>
      </c>
      <c r="H38" s="4">
        <v>500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112</v>
      </c>
      <c r="G40" s="4" t="s">
        <v>1</v>
      </c>
      <c r="H40" s="4">
        <v>500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176</v>
      </c>
      <c r="G42" s="4" t="s">
        <v>1</v>
      </c>
      <c r="H42" s="4">
        <v>500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374</v>
      </c>
      <c r="G44" s="4" t="s">
        <v>1</v>
      </c>
      <c r="H44" s="4">
        <v>500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379</v>
      </c>
      <c r="G46" s="4" t="s">
        <v>1</v>
      </c>
      <c r="H46" s="4">
        <v>500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83</v>
      </c>
      <c r="G48" s="4" t="s">
        <v>1</v>
      </c>
      <c r="H48" s="4">
        <v>500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312</v>
      </c>
      <c r="G50" s="4" t="s">
        <v>1</v>
      </c>
      <c r="H50" s="4">
        <v>500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172</v>
      </c>
      <c r="G52" s="4" t="s">
        <v>1</v>
      </c>
      <c r="H52" s="4">
        <v>500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200</v>
      </c>
      <c r="G54" s="4" t="s">
        <v>1</v>
      </c>
      <c r="H54" s="4">
        <v>500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40</v>
      </c>
      <c r="G56" s="4" t="s">
        <v>1</v>
      </c>
      <c r="H56" s="4">
        <v>500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271</v>
      </c>
      <c r="G58" s="4" t="s">
        <v>1</v>
      </c>
      <c r="H58" s="4">
        <v>500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215</v>
      </c>
      <c r="G60" s="4" t="s">
        <v>1</v>
      </c>
      <c r="H60" s="4">
        <v>500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105</v>
      </c>
      <c r="G62" s="4" t="s">
        <v>1</v>
      </c>
      <c r="H62" s="4">
        <v>500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265</v>
      </c>
      <c r="G64" s="4" t="s">
        <v>1</v>
      </c>
      <c r="H64" s="4">
        <v>500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33</v>
      </c>
      <c r="G66" s="4" t="s">
        <v>1</v>
      </c>
      <c r="H66" s="4">
        <v>500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78</v>
      </c>
      <c r="G68" s="4" t="s">
        <v>1</v>
      </c>
      <c r="H68" s="4">
        <v>500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212</v>
      </c>
      <c r="G70" s="4" t="s">
        <v>1</v>
      </c>
      <c r="H70" s="4">
        <v>500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375</v>
      </c>
      <c r="G72" s="4" t="s">
        <v>1</v>
      </c>
      <c r="H72" s="4">
        <v>500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333</v>
      </c>
      <c r="G74" s="4" t="s">
        <v>1</v>
      </c>
      <c r="H74" s="4">
        <v>500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241</v>
      </c>
      <c r="G76" s="4" t="s">
        <v>1</v>
      </c>
      <c r="H76" s="4">
        <v>500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61</v>
      </c>
      <c r="G78" s="4" t="s">
        <v>1</v>
      </c>
      <c r="H78" s="4">
        <v>500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298</v>
      </c>
      <c r="G80" s="4" t="s">
        <v>1</v>
      </c>
      <c r="H80" s="4">
        <v>500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190</v>
      </c>
      <c r="G82" s="4" t="s">
        <v>1</v>
      </c>
      <c r="H82" s="4">
        <v>500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148</v>
      </c>
      <c r="G84" s="4" t="s">
        <v>1</v>
      </c>
      <c r="H84" s="4">
        <v>500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136</v>
      </c>
      <c r="G86" s="4" t="s">
        <v>1</v>
      </c>
      <c r="H86" s="4">
        <v>500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244</v>
      </c>
      <c r="G88" s="4" t="s">
        <v>1</v>
      </c>
      <c r="H88" s="4">
        <v>500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144</v>
      </c>
      <c r="G90" s="4" t="s">
        <v>1</v>
      </c>
      <c r="H90" s="4">
        <v>500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30</v>
      </c>
      <c r="G92" s="4" t="s">
        <v>1</v>
      </c>
      <c r="H92" s="4">
        <v>500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191</v>
      </c>
      <c r="G94" s="4" t="s">
        <v>1</v>
      </c>
      <c r="H94" s="4">
        <v>500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60</v>
      </c>
      <c r="G96" s="4" t="s">
        <v>1</v>
      </c>
      <c r="H96" s="4">
        <v>500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62</v>
      </c>
      <c r="G98" s="4" t="s">
        <v>1</v>
      </c>
      <c r="H98" s="4">
        <v>500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199</v>
      </c>
      <c r="G100" s="4" t="s">
        <v>1</v>
      </c>
      <c r="H100" s="4">
        <v>500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168</v>
      </c>
      <c r="G102" s="4" t="s">
        <v>1</v>
      </c>
      <c r="H102" s="4">
        <v>500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171</v>
      </c>
      <c r="G104" s="4" t="s">
        <v>1</v>
      </c>
      <c r="H104" s="4">
        <v>500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251</v>
      </c>
      <c r="G106" s="4" t="s">
        <v>1</v>
      </c>
      <c r="H106" s="4">
        <v>500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258</v>
      </c>
      <c r="G108" s="4" t="s">
        <v>1</v>
      </c>
      <c r="H108" s="4">
        <v>500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21</v>
      </c>
      <c r="G110" s="4" t="s">
        <v>1</v>
      </c>
      <c r="H110" s="4">
        <v>500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260</v>
      </c>
      <c r="G112" s="4" t="s">
        <v>1</v>
      </c>
      <c r="H112" s="4">
        <v>500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87</v>
      </c>
      <c r="G114" s="4" t="s">
        <v>1</v>
      </c>
      <c r="H114" s="4">
        <v>500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120</v>
      </c>
      <c r="G116" s="4" t="s">
        <v>1</v>
      </c>
      <c r="H116" s="4">
        <v>500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69</v>
      </c>
      <c r="G118" s="4" t="s">
        <v>1</v>
      </c>
      <c r="H118" s="4">
        <v>500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137</v>
      </c>
      <c r="G120" s="4" t="s">
        <v>1</v>
      </c>
      <c r="H120" s="4">
        <v>500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304</v>
      </c>
      <c r="G122" s="4" t="s">
        <v>1</v>
      </c>
      <c r="H122" s="4">
        <v>500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44</v>
      </c>
      <c r="G124" s="4" t="s">
        <v>1</v>
      </c>
      <c r="H124" s="4">
        <v>500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202</v>
      </c>
      <c r="G126" s="4" t="s">
        <v>1</v>
      </c>
      <c r="H126" s="4">
        <v>500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114</v>
      </c>
      <c r="G128" s="4" t="s">
        <v>1</v>
      </c>
      <c r="H128" s="4">
        <v>500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48</v>
      </c>
      <c r="G130" s="4" t="s">
        <v>1</v>
      </c>
      <c r="H130" s="4">
        <v>500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224</v>
      </c>
      <c r="G132" s="4" t="s">
        <v>1</v>
      </c>
      <c r="H132" s="4">
        <v>500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137</v>
      </c>
      <c r="G134" s="4" t="s">
        <v>1</v>
      </c>
      <c r="H134" s="4">
        <v>500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287</v>
      </c>
      <c r="G136" s="4" t="s">
        <v>1</v>
      </c>
      <c r="H136" s="4">
        <v>500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347</v>
      </c>
      <c r="G138" s="4" t="s">
        <v>1</v>
      </c>
      <c r="H138" s="4">
        <v>500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298</v>
      </c>
      <c r="G140" s="4" t="s">
        <v>1</v>
      </c>
      <c r="H140" s="4">
        <v>500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254</v>
      </c>
      <c r="G142" s="4" t="s">
        <v>1</v>
      </c>
      <c r="H142" s="4">
        <v>500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272</v>
      </c>
      <c r="G144" s="4" t="s">
        <v>1</v>
      </c>
      <c r="H144" s="4">
        <v>500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329</v>
      </c>
      <c r="G146" s="4" t="s">
        <v>1</v>
      </c>
      <c r="H146" s="4">
        <v>500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274</v>
      </c>
      <c r="G148" s="4" t="s">
        <v>1</v>
      </c>
      <c r="H148" s="4">
        <v>500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315</v>
      </c>
      <c r="G150" s="4" t="s">
        <v>1</v>
      </c>
      <c r="H150" s="4">
        <v>500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86</v>
      </c>
      <c r="G152" s="4" t="s">
        <v>1</v>
      </c>
      <c r="H152" s="4">
        <v>500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76</v>
      </c>
      <c r="G154" s="4" t="s">
        <v>1</v>
      </c>
      <c r="H154" s="4">
        <v>500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331</v>
      </c>
      <c r="G156" s="4" t="s">
        <v>1</v>
      </c>
      <c r="H156" s="4">
        <v>500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312</v>
      </c>
      <c r="G158" s="4" t="s">
        <v>1</v>
      </c>
      <c r="H158" s="4">
        <v>500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140</v>
      </c>
      <c r="G160" s="4" t="s">
        <v>1</v>
      </c>
      <c r="H160" s="4">
        <v>500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228</v>
      </c>
      <c r="G162" s="4" t="s">
        <v>1</v>
      </c>
      <c r="H162" s="4">
        <v>500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365</v>
      </c>
      <c r="G164" s="4" t="s">
        <v>1</v>
      </c>
      <c r="H164" s="4">
        <v>500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316</v>
      </c>
      <c r="G166" s="4" t="s">
        <v>1</v>
      </c>
      <c r="H166" s="4">
        <v>500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281</v>
      </c>
      <c r="G168" s="4" t="s">
        <v>1</v>
      </c>
      <c r="H168" s="4">
        <v>500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84</v>
      </c>
      <c r="G170" s="4" t="s">
        <v>1</v>
      </c>
      <c r="H170" s="4">
        <v>500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124</v>
      </c>
      <c r="G172" s="4" t="s">
        <v>1</v>
      </c>
      <c r="H172" s="4">
        <v>500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302</v>
      </c>
      <c r="G174" s="4" t="s">
        <v>1</v>
      </c>
      <c r="H174" s="4">
        <v>500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241</v>
      </c>
      <c r="G176" s="4" t="s">
        <v>1</v>
      </c>
      <c r="H176" s="4">
        <v>500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310</v>
      </c>
      <c r="G178" s="4" t="s">
        <v>1</v>
      </c>
      <c r="H178" s="4">
        <v>500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283</v>
      </c>
      <c r="G180" s="4" t="s">
        <v>1</v>
      </c>
      <c r="H180" s="4">
        <v>500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247</v>
      </c>
      <c r="G182" s="4" t="s">
        <v>1</v>
      </c>
      <c r="H182" s="4">
        <v>500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321</v>
      </c>
      <c r="G184" s="4" t="s">
        <v>1</v>
      </c>
      <c r="H184" s="4">
        <v>500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120</v>
      </c>
      <c r="G186" s="4" t="s">
        <v>1</v>
      </c>
      <c r="H186" s="4">
        <v>500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43</v>
      </c>
      <c r="G188" s="4" t="s">
        <v>1</v>
      </c>
      <c r="H188" s="4">
        <v>500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294</v>
      </c>
      <c r="G190" s="4" t="s">
        <v>1</v>
      </c>
      <c r="H190" s="4">
        <v>500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366</v>
      </c>
      <c r="G192" s="4" t="s">
        <v>1</v>
      </c>
      <c r="H192" s="4">
        <v>500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151</v>
      </c>
      <c r="G194" s="4" t="s">
        <v>1</v>
      </c>
      <c r="H194" s="4">
        <v>500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318</v>
      </c>
      <c r="G196" s="4" t="s">
        <v>1</v>
      </c>
      <c r="H196" s="4">
        <v>500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124</v>
      </c>
      <c r="G198" s="4" t="s">
        <v>1</v>
      </c>
      <c r="H198" s="4">
        <v>500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253</v>
      </c>
      <c r="G200" s="4" t="s">
        <v>1</v>
      </c>
      <c r="H200" s="4">
        <v>500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0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4" max="4" width="8.140625" style="0" customWidth="1"/>
    <col min="5" max="5" width="3.7109375" style="0" customWidth="1"/>
    <col min="6" max="6" width="6.8515625" style="0" customWidth="1"/>
    <col min="7" max="7" width="3.8515625" style="0" customWidth="1"/>
    <col min="8" max="8" width="9.00390625" style="0" customWidth="1"/>
    <col min="10" max="10" width="10.8515625" style="0" customWidth="1"/>
  </cols>
  <sheetData>
    <row r="1" ht="15.75" thickBot="1"/>
    <row r="2" spans="2:13" ht="24" thickBot="1">
      <c r="B2">
        <v>1</v>
      </c>
      <c r="C2" s="4"/>
      <c r="D2" s="5"/>
      <c r="E2" s="4" t="s">
        <v>0</v>
      </c>
      <c r="F2" s="4">
        <v>862</v>
      </c>
      <c r="G2" s="4" t="s">
        <v>1</v>
      </c>
      <c r="H2" s="4">
        <v>1000</v>
      </c>
      <c r="J2" s="2">
        <f>IF(D2="","",IF(D2=H2-F2,"Correct","Try again"))</f>
      </c>
      <c r="M2" s="4"/>
    </row>
    <row r="3" spans="3:8" ht="24" thickBot="1">
      <c r="C3" s="4"/>
      <c r="D3" s="4"/>
      <c r="E3" s="4"/>
      <c r="G3" s="4"/>
      <c r="H3" s="4"/>
    </row>
    <row r="4" spans="2:13" ht="24" thickBot="1">
      <c r="B4">
        <v>2</v>
      </c>
      <c r="C4" s="4"/>
      <c r="D4" s="5"/>
      <c r="E4" s="4" t="s">
        <v>0</v>
      </c>
      <c r="F4" s="4">
        <v>452</v>
      </c>
      <c r="G4" s="4" t="s">
        <v>1</v>
      </c>
      <c r="H4" s="4">
        <v>1000</v>
      </c>
      <c r="J4" s="2">
        <f>IF(D4="","",IF(D4=H4-F4,"Correct","Try again"))</f>
      </c>
      <c r="M4" s="4"/>
    </row>
    <row r="5" spans="3:8" ht="24" thickBot="1">
      <c r="C5" s="4"/>
      <c r="D5" s="4"/>
      <c r="E5" s="4"/>
      <c r="G5" s="4"/>
      <c r="H5" s="4"/>
    </row>
    <row r="6" spans="2:13" ht="24" thickBot="1">
      <c r="B6">
        <v>3</v>
      </c>
      <c r="C6" s="4"/>
      <c r="D6" s="5"/>
      <c r="E6" s="4" t="s">
        <v>0</v>
      </c>
      <c r="F6" s="4">
        <v>665</v>
      </c>
      <c r="G6" s="4" t="s">
        <v>1</v>
      </c>
      <c r="H6" s="4">
        <v>1000</v>
      </c>
      <c r="J6" s="2">
        <f>IF(D6="","",IF(D6=H6-F6,"Correct","Try again"))</f>
      </c>
      <c r="M6" s="4"/>
    </row>
    <row r="7" spans="3:8" ht="24" thickBot="1">
      <c r="C7" s="4"/>
      <c r="D7" s="4"/>
      <c r="E7" s="4"/>
      <c r="G7" s="4"/>
      <c r="H7" s="4"/>
    </row>
    <row r="8" spans="2:13" ht="24" thickBot="1">
      <c r="B8">
        <v>4</v>
      </c>
      <c r="C8" s="4"/>
      <c r="D8" s="5"/>
      <c r="E8" s="4" t="s">
        <v>0</v>
      </c>
      <c r="F8" s="4">
        <v>291</v>
      </c>
      <c r="G8" s="4" t="s">
        <v>1</v>
      </c>
      <c r="H8" s="4">
        <v>1000</v>
      </c>
      <c r="J8" s="2">
        <f>IF(D8="","",IF(D8=H8-F8,"Correct","Try again"))</f>
      </c>
      <c r="M8" s="4"/>
    </row>
    <row r="9" spans="3:8" ht="24" thickBot="1">
      <c r="C9" s="4"/>
      <c r="D9" s="4"/>
      <c r="E9" s="4"/>
      <c r="G9" s="4"/>
      <c r="H9" s="4"/>
    </row>
    <row r="10" spans="2:13" ht="24" thickBot="1">
      <c r="B10">
        <v>5</v>
      </c>
      <c r="C10" s="4"/>
      <c r="D10" s="5"/>
      <c r="E10" s="4" t="s">
        <v>0</v>
      </c>
      <c r="F10" s="4">
        <v>586</v>
      </c>
      <c r="G10" s="4" t="s">
        <v>1</v>
      </c>
      <c r="H10" s="4">
        <v>1000</v>
      </c>
      <c r="J10" s="2">
        <f>IF(D10="","",IF(D10=H10-F10,"Correct","Try again"))</f>
      </c>
      <c r="M10" s="4"/>
    </row>
    <row r="11" spans="3:8" ht="24" thickBot="1">
      <c r="C11" s="4"/>
      <c r="D11" s="4"/>
      <c r="E11" s="4"/>
      <c r="G11" s="4"/>
      <c r="H11" s="4"/>
    </row>
    <row r="12" spans="2:13" ht="24" thickBot="1">
      <c r="B12">
        <v>6</v>
      </c>
      <c r="C12" s="4"/>
      <c r="D12" s="5"/>
      <c r="E12" s="4" t="s">
        <v>0</v>
      </c>
      <c r="F12" s="4">
        <v>668</v>
      </c>
      <c r="G12" s="4" t="s">
        <v>1</v>
      </c>
      <c r="H12" s="4">
        <v>1000</v>
      </c>
      <c r="J12" s="2">
        <f>IF(D12="","",IF(D12=H12-F12,"Correct","Try again"))</f>
      </c>
      <c r="M12" s="4"/>
    </row>
    <row r="13" spans="3:8" ht="24" thickBot="1">
      <c r="C13" s="4"/>
      <c r="D13" s="4"/>
      <c r="E13" s="4"/>
      <c r="G13" s="4"/>
      <c r="H13" s="4"/>
    </row>
    <row r="14" spans="2:13" ht="24" thickBot="1">
      <c r="B14">
        <v>7</v>
      </c>
      <c r="C14" s="4"/>
      <c r="D14" s="5"/>
      <c r="E14" s="4" t="s">
        <v>0</v>
      </c>
      <c r="F14" s="4">
        <v>272</v>
      </c>
      <c r="G14" s="4" t="s">
        <v>1</v>
      </c>
      <c r="H14" s="4">
        <v>1000</v>
      </c>
      <c r="J14" s="2">
        <f>IF(D14="","",IF(D14=H14-F14,"Correct","Try again"))</f>
      </c>
      <c r="M14" s="4"/>
    </row>
    <row r="15" spans="3:8" ht="24" thickBot="1">
      <c r="C15" s="4"/>
      <c r="D15" s="4"/>
      <c r="E15" s="4"/>
      <c r="G15" s="4"/>
      <c r="H15" s="4"/>
    </row>
    <row r="16" spans="2:13" ht="24" thickBot="1">
      <c r="B16">
        <v>8</v>
      </c>
      <c r="C16" s="4"/>
      <c r="D16" s="5"/>
      <c r="E16" s="4" t="s">
        <v>0</v>
      </c>
      <c r="F16" s="4">
        <v>373</v>
      </c>
      <c r="G16" s="4" t="s">
        <v>1</v>
      </c>
      <c r="H16" s="4">
        <v>1000</v>
      </c>
      <c r="J16" s="2">
        <f>IF(D16="","",IF(D16=H16-F16,"Correct","Try again"))</f>
      </c>
      <c r="M16" s="4"/>
    </row>
    <row r="17" spans="3:8" ht="24" thickBot="1">
      <c r="C17" s="4"/>
      <c r="D17" s="4"/>
      <c r="E17" s="4"/>
      <c r="G17" s="4"/>
      <c r="H17" s="4"/>
    </row>
    <row r="18" spans="2:13" ht="24" thickBot="1">
      <c r="B18">
        <v>9</v>
      </c>
      <c r="C18" s="4"/>
      <c r="D18" s="5"/>
      <c r="E18" s="4" t="s">
        <v>0</v>
      </c>
      <c r="F18" s="4">
        <v>548</v>
      </c>
      <c r="G18" s="4" t="s">
        <v>1</v>
      </c>
      <c r="H18" s="4">
        <v>1000</v>
      </c>
      <c r="J18" s="2">
        <f>IF(D18="","",IF(D18=H18-F18,"Correct","Try again"))</f>
      </c>
      <c r="M18" s="4"/>
    </row>
    <row r="19" spans="3:8" ht="24" thickBot="1">
      <c r="C19" s="4"/>
      <c r="D19" s="4"/>
      <c r="E19" s="4"/>
      <c r="G19" s="4"/>
      <c r="H19" s="4"/>
    </row>
    <row r="20" spans="2:13" ht="24" thickBot="1">
      <c r="B20">
        <v>10</v>
      </c>
      <c r="C20" s="4"/>
      <c r="D20" s="5"/>
      <c r="E20" s="4" t="s">
        <v>0</v>
      </c>
      <c r="F20" s="4">
        <v>393</v>
      </c>
      <c r="G20" s="4" t="s">
        <v>1</v>
      </c>
      <c r="H20" s="4">
        <v>1000</v>
      </c>
      <c r="J20" s="2">
        <f>IF(D20="","",IF(D20=H20-F20,"Correct","Try again"))</f>
      </c>
      <c r="M20" s="4"/>
    </row>
    <row r="21" spans="3:8" ht="24" thickBot="1">
      <c r="C21" s="4"/>
      <c r="D21" s="4"/>
      <c r="E21" s="4"/>
      <c r="G21" s="4"/>
      <c r="H21" s="4"/>
    </row>
    <row r="22" spans="2:13" ht="24" thickBot="1">
      <c r="B22">
        <v>11</v>
      </c>
      <c r="C22" s="4"/>
      <c r="D22" s="5"/>
      <c r="E22" s="4" t="s">
        <v>0</v>
      </c>
      <c r="F22" s="4">
        <v>378</v>
      </c>
      <c r="G22" s="4" t="s">
        <v>1</v>
      </c>
      <c r="H22" s="4">
        <v>1000</v>
      </c>
      <c r="J22" s="2">
        <f>IF(D22="","",IF(D22=H22-F22,"Correct","Try again"))</f>
      </c>
      <c r="M22" s="4"/>
    </row>
    <row r="23" spans="3:8" ht="24" thickBot="1">
      <c r="C23" s="4"/>
      <c r="D23" s="4"/>
      <c r="E23" s="4"/>
      <c r="G23" s="4"/>
      <c r="H23" s="4"/>
    </row>
    <row r="24" spans="2:13" ht="24" thickBot="1">
      <c r="B24">
        <v>12</v>
      </c>
      <c r="C24" s="4"/>
      <c r="D24" s="5"/>
      <c r="E24" s="4" t="s">
        <v>0</v>
      </c>
      <c r="F24" s="4">
        <v>18</v>
      </c>
      <c r="G24" s="4" t="s">
        <v>1</v>
      </c>
      <c r="H24" s="4">
        <v>1000</v>
      </c>
      <c r="J24" s="2">
        <f>IF(D24="","",IF(D24=H24-F24,"Correct","Try again"))</f>
      </c>
      <c r="M24" s="4"/>
    </row>
    <row r="25" spans="3:8" ht="24" thickBot="1">
      <c r="C25" s="4"/>
      <c r="D25" s="4"/>
      <c r="E25" s="4"/>
      <c r="G25" s="4"/>
      <c r="H25" s="4"/>
    </row>
    <row r="26" spans="2:13" ht="24" thickBot="1">
      <c r="B26">
        <v>13</v>
      </c>
      <c r="C26" s="4"/>
      <c r="D26" s="5"/>
      <c r="E26" s="4" t="s">
        <v>0</v>
      </c>
      <c r="F26" s="4">
        <v>319</v>
      </c>
      <c r="G26" s="4" t="s">
        <v>1</v>
      </c>
      <c r="H26" s="4">
        <v>1000</v>
      </c>
      <c r="J26" s="2">
        <f>IF(D26="","",IF(D26=H26-F26,"Correct","Try again"))</f>
      </c>
      <c r="M26" s="4"/>
    </row>
    <row r="27" spans="3:8" ht="24" thickBot="1">
      <c r="C27" s="4"/>
      <c r="D27" s="4"/>
      <c r="E27" s="4"/>
      <c r="G27" s="4"/>
      <c r="H27" s="4"/>
    </row>
    <row r="28" spans="2:13" ht="24" thickBot="1">
      <c r="B28">
        <v>14</v>
      </c>
      <c r="C28" s="4"/>
      <c r="D28" s="5"/>
      <c r="E28" s="4" t="s">
        <v>0</v>
      </c>
      <c r="F28" s="4">
        <v>358</v>
      </c>
      <c r="G28" s="4" t="s">
        <v>1</v>
      </c>
      <c r="H28" s="4">
        <v>1000</v>
      </c>
      <c r="J28" s="2">
        <f>IF(D28="","",IF(D28=H28-F28,"Correct","Try again"))</f>
      </c>
      <c r="M28" s="4"/>
    </row>
    <row r="29" spans="3:8" ht="24" thickBot="1">
      <c r="C29" s="4"/>
      <c r="D29" s="4"/>
      <c r="E29" s="4"/>
      <c r="G29" s="4"/>
      <c r="H29" s="4"/>
    </row>
    <row r="30" spans="2:13" ht="24" thickBot="1">
      <c r="B30">
        <v>15</v>
      </c>
      <c r="C30" s="4"/>
      <c r="D30" s="5"/>
      <c r="E30" s="4" t="s">
        <v>0</v>
      </c>
      <c r="F30" s="4">
        <v>965</v>
      </c>
      <c r="G30" s="4" t="s">
        <v>1</v>
      </c>
      <c r="H30" s="4">
        <v>1000</v>
      </c>
      <c r="J30" s="2">
        <f>IF(D30="","",IF(D30=H30-F30,"Correct","Try again"))</f>
      </c>
      <c r="M30" s="4"/>
    </row>
    <row r="31" spans="3:8" ht="24" thickBot="1">
      <c r="C31" s="4"/>
      <c r="D31" s="4"/>
      <c r="E31" s="4"/>
      <c r="G31" s="4"/>
      <c r="H31" s="4"/>
    </row>
    <row r="32" spans="2:13" ht="24" thickBot="1">
      <c r="B32">
        <v>16</v>
      </c>
      <c r="C32" s="4"/>
      <c r="D32" s="5"/>
      <c r="E32" s="4" t="s">
        <v>0</v>
      </c>
      <c r="F32" s="4">
        <v>858</v>
      </c>
      <c r="G32" s="4" t="s">
        <v>1</v>
      </c>
      <c r="H32" s="4">
        <v>1000</v>
      </c>
      <c r="J32" s="2">
        <f>IF(D32="","",IF(D32=H32-F32,"Correct","Try again"))</f>
      </c>
      <c r="M32" s="4"/>
    </row>
    <row r="33" spans="3:8" ht="24" thickBot="1">
      <c r="C33" s="4"/>
      <c r="D33" s="4"/>
      <c r="E33" s="4"/>
      <c r="G33" s="4"/>
      <c r="H33" s="4"/>
    </row>
    <row r="34" spans="2:13" ht="24" thickBot="1">
      <c r="B34">
        <v>17</v>
      </c>
      <c r="C34" s="4"/>
      <c r="D34" s="5"/>
      <c r="E34" s="4" t="s">
        <v>0</v>
      </c>
      <c r="F34" s="4">
        <v>39</v>
      </c>
      <c r="G34" s="4" t="s">
        <v>1</v>
      </c>
      <c r="H34" s="4">
        <v>1000</v>
      </c>
      <c r="J34" s="2">
        <f>IF(D34="","",IF(D34=H34-F34,"Correct","Try again"))</f>
      </c>
      <c r="M34" s="4"/>
    </row>
    <row r="35" spans="3:8" ht="24" thickBot="1">
      <c r="C35" s="4"/>
      <c r="D35" s="4"/>
      <c r="E35" s="4"/>
      <c r="G35" s="4"/>
      <c r="H35" s="4"/>
    </row>
    <row r="36" spans="2:13" ht="24" thickBot="1">
      <c r="B36">
        <v>18</v>
      </c>
      <c r="C36" s="4"/>
      <c r="D36" s="5"/>
      <c r="E36" s="4" t="s">
        <v>0</v>
      </c>
      <c r="F36" s="4">
        <v>659</v>
      </c>
      <c r="G36" s="4" t="s">
        <v>1</v>
      </c>
      <c r="H36" s="4">
        <v>1000</v>
      </c>
      <c r="J36" s="2">
        <f>IF(D36="","",IF(D36=H36-F36,"Correct","Try again"))</f>
      </c>
      <c r="M36" s="4"/>
    </row>
    <row r="37" spans="3:8" ht="24" thickBot="1">
      <c r="C37" s="4"/>
      <c r="D37" s="4"/>
      <c r="E37" s="4"/>
      <c r="G37" s="4"/>
      <c r="H37" s="4"/>
    </row>
    <row r="38" spans="2:13" ht="24" thickBot="1">
      <c r="B38">
        <v>19</v>
      </c>
      <c r="C38" s="4"/>
      <c r="D38" s="5"/>
      <c r="E38" s="4" t="s">
        <v>0</v>
      </c>
      <c r="F38" s="4">
        <v>958</v>
      </c>
      <c r="G38" s="4" t="s">
        <v>1</v>
      </c>
      <c r="H38" s="4">
        <v>1000</v>
      </c>
      <c r="J38" s="2">
        <f>IF(D38="","",IF(D38=H38-F38,"Correct","Try again"))</f>
      </c>
      <c r="M38" s="4"/>
    </row>
    <row r="39" spans="3:8" ht="24" thickBot="1">
      <c r="C39" s="4"/>
      <c r="D39" s="4"/>
      <c r="E39" s="4"/>
      <c r="G39" s="4"/>
      <c r="H39" s="4"/>
    </row>
    <row r="40" spans="2:13" ht="24" thickBot="1">
      <c r="B40">
        <v>20</v>
      </c>
      <c r="C40" s="4"/>
      <c r="D40" s="5"/>
      <c r="E40" s="4" t="s">
        <v>0</v>
      </c>
      <c r="F40" s="4">
        <v>447</v>
      </c>
      <c r="G40" s="4" t="s">
        <v>1</v>
      </c>
      <c r="H40" s="4">
        <v>1000</v>
      </c>
      <c r="J40" s="2">
        <f>IF(D40="","",IF(D40=H40-F40,"Correct","Try again"))</f>
      </c>
      <c r="M40" s="4"/>
    </row>
    <row r="41" spans="3:8" ht="24" thickBot="1">
      <c r="C41" s="4"/>
      <c r="D41" s="4"/>
      <c r="E41" s="4"/>
      <c r="G41" s="4"/>
      <c r="H41" s="4"/>
    </row>
    <row r="42" spans="2:13" ht="24" thickBot="1">
      <c r="B42">
        <v>21</v>
      </c>
      <c r="C42" s="4"/>
      <c r="D42" s="5"/>
      <c r="E42" s="4" t="s">
        <v>0</v>
      </c>
      <c r="F42" s="4">
        <v>418</v>
      </c>
      <c r="G42" s="4" t="s">
        <v>1</v>
      </c>
      <c r="H42" s="4">
        <v>1000</v>
      </c>
      <c r="J42" s="2">
        <f>IF(D42="","",IF(D42=H42-F42,"Correct","Try again"))</f>
      </c>
      <c r="M42" s="4"/>
    </row>
    <row r="43" spans="3:8" ht="24" thickBot="1">
      <c r="C43" s="4"/>
      <c r="D43" s="4"/>
      <c r="E43" s="4"/>
      <c r="G43" s="4"/>
      <c r="H43" s="4"/>
    </row>
    <row r="44" spans="2:13" ht="24" thickBot="1">
      <c r="B44">
        <v>22</v>
      </c>
      <c r="C44" s="4"/>
      <c r="D44" s="5"/>
      <c r="E44" s="4" t="s">
        <v>0</v>
      </c>
      <c r="F44" s="4">
        <v>630</v>
      </c>
      <c r="G44" s="4" t="s">
        <v>1</v>
      </c>
      <c r="H44" s="4">
        <v>1000</v>
      </c>
      <c r="J44" s="2">
        <f>IF(D44="","",IF(D44=H44-F44,"Correct","Try again"))</f>
      </c>
      <c r="M44" s="4"/>
    </row>
    <row r="45" spans="3:8" ht="24" thickBot="1">
      <c r="C45" s="4"/>
      <c r="D45" s="4"/>
      <c r="E45" s="4"/>
      <c r="G45" s="4"/>
      <c r="H45" s="4"/>
    </row>
    <row r="46" spans="2:13" ht="24" thickBot="1">
      <c r="B46">
        <v>23</v>
      </c>
      <c r="C46" s="4"/>
      <c r="D46" s="5"/>
      <c r="E46" s="4" t="s">
        <v>0</v>
      </c>
      <c r="F46" s="4">
        <v>846</v>
      </c>
      <c r="G46" s="4" t="s">
        <v>1</v>
      </c>
      <c r="H46" s="4">
        <v>1000</v>
      </c>
      <c r="J46" s="2">
        <f>IF(D46="","",IF(D46=H46-F46,"Correct","Try again"))</f>
      </c>
      <c r="M46" s="4"/>
    </row>
    <row r="47" spans="3:8" ht="24" thickBot="1">
      <c r="C47" s="4"/>
      <c r="D47" s="4"/>
      <c r="E47" s="4"/>
      <c r="G47" s="4"/>
      <c r="H47" s="4"/>
    </row>
    <row r="48" spans="2:13" ht="24" thickBot="1">
      <c r="B48">
        <v>24</v>
      </c>
      <c r="C48" s="4"/>
      <c r="D48" s="5"/>
      <c r="E48" s="4" t="s">
        <v>0</v>
      </c>
      <c r="F48" s="4">
        <v>741</v>
      </c>
      <c r="G48" s="4" t="s">
        <v>1</v>
      </c>
      <c r="H48" s="4">
        <v>1000</v>
      </c>
      <c r="J48" s="2">
        <f>IF(D48="","",IF(D48=H48-F48,"Correct","Try again"))</f>
      </c>
      <c r="M48" s="4"/>
    </row>
    <row r="49" spans="3:8" ht="24" thickBot="1">
      <c r="C49" s="4"/>
      <c r="D49" s="4"/>
      <c r="E49" s="4"/>
      <c r="G49" s="4"/>
      <c r="H49" s="4"/>
    </row>
    <row r="50" spans="2:13" ht="24" thickBot="1">
      <c r="B50">
        <v>25</v>
      </c>
      <c r="C50" s="4"/>
      <c r="D50" s="5"/>
      <c r="E50" s="4" t="s">
        <v>0</v>
      </c>
      <c r="F50" s="4">
        <v>340</v>
      </c>
      <c r="G50" s="4" t="s">
        <v>1</v>
      </c>
      <c r="H50" s="4">
        <v>1000</v>
      </c>
      <c r="J50" s="2">
        <f>IF(D50="","",IF(D50=H50-F50,"Correct","Try again"))</f>
      </c>
      <c r="M50" s="4"/>
    </row>
    <row r="51" spans="3:8" ht="24" thickBot="1">
      <c r="C51" s="4"/>
      <c r="D51" s="4"/>
      <c r="E51" s="4"/>
      <c r="G51" s="4"/>
      <c r="H51" s="4"/>
    </row>
    <row r="52" spans="2:13" ht="24" thickBot="1">
      <c r="B52">
        <v>26</v>
      </c>
      <c r="C52" s="4"/>
      <c r="D52" s="5"/>
      <c r="E52" s="4" t="s">
        <v>0</v>
      </c>
      <c r="F52" s="4">
        <v>419</v>
      </c>
      <c r="G52" s="4" t="s">
        <v>1</v>
      </c>
      <c r="H52" s="4">
        <v>1000</v>
      </c>
      <c r="J52" s="2">
        <f>IF(D52="","",IF(D52=H52-F52,"Correct","Try again"))</f>
      </c>
      <c r="M52" s="4"/>
    </row>
    <row r="53" spans="3:8" ht="24" thickBot="1">
      <c r="C53" s="4"/>
      <c r="D53" s="4"/>
      <c r="E53" s="4"/>
      <c r="G53" s="4"/>
      <c r="H53" s="4"/>
    </row>
    <row r="54" spans="2:13" ht="24" thickBot="1">
      <c r="B54">
        <v>27</v>
      </c>
      <c r="C54" s="4"/>
      <c r="D54" s="5"/>
      <c r="E54" s="4" t="s">
        <v>0</v>
      </c>
      <c r="F54" s="4">
        <v>777</v>
      </c>
      <c r="G54" s="4" t="s">
        <v>1</v>
      </c>
      <c r="H54" s="4">
        <v>1000</v>
      </c>
      <c r="J54" s="2">
        <f>IF(D54="","",IF(D54=H54-F54,"Correct","Try again"))</f>
      </c>
      <c r="M54" s="4"/>
    </row>
    <row r="55" spans="3:8" ht="24" thickBot="1">
      <c r="C55" s="4"/>
      <c r="D55" s="4"/>
      <c r="E55" s="4"/>
      <c r="G55" s="4"/>
      <c r="H55" s="4"/>
    </row>
    <row r="56" spans="2:13" ht="24" thickBot="1">
      <c r="B56">
        <v>28</v>
      </c>
      <c r="C56" s="4"/>
      <c r="D56" s="5"/>
      <c r="E56" s="4" t="s">
        <v>0</v>
      </c>
      <c r="F56" s="4">
        <v>829</v>
      </c>
      <c r="G56" s="4" t="s">
        <v>1</v>
      </c>
      <c r="H56" s="4">
        <v>1000</v>
      </c>
      <c r="J56" s="2">
        <f>IF(D56="","",IF(D56=H56-F56,"Correct","Try again"))</f>
      </c>
      <c r="M56" s="4"/>
    </row>
    <row r="57" spans="3:8" ht="24" thickBot="1">
      <c r="C57" s="4"/>
      <c r="D57" s="4"/>
      <c r="E57" s="4"/>
      <c r="G57" s="4"/>
      <c r="H57" s="4"/>
    </row>
    <row r="58" spans="2:13" ht="24" thickBot="1">
      <c r="B58">
        <v>29</v>
      </c>
      <c r="C58" s="4"/>
      <c r="D58" s="5"/>
      <c r="E58" s="4" t="s">
        <v>0</v>
      </c>
      <c r="F58" s="4">
        <v>936</v>
      </c>
      <c r="G58" s="4" t="s">
        <v>1</v>
      </c>
      <c r="H58" s="4">
        <v>1000</v>
      </c>
      <c r="J58" s="2">
        <f>IF(D58="","",IF(D58=H58-F58,"Correct","Try again"))</f>
      </c>
      <c r="M58" s="4"/>
    </row>
    <row r="59" spans="3:8" ht="24" thickBot="1">
      <c r="C59" s="4"/>
      <c r="D59" s="4"/>
      <c r="E59" s="4"/>
      <c r="G59" s="4"/>
      <c r="H59" s="4"/>
    </row>
    <row r="60" spans="2:13" ht="24" thickBot="1">
      <c r="B60">
        <v>30</v>
      </c>
      <c r="C60" s="4"/>
      <c r="D60" s="5"/>
      <c r="E60" s="4" t="s">
        <v>0</v>
      </c>
      <c r="F60" s="4">
        <v>115</v>
      </c>
      <c r="G60" s="4" t="s">
        <v>1</v>
      </c>
      <c r="H60" s="4">
        <v>1000</v>
      </c>
      <c r="J60" s="2">
        <f>IF(D60="","",IF(D60=H60-F60,"Correct","Try again"))</f>
      </c>
      <c r="M60" s="4"/>
    </row>
    <row r="61" spans="3:8" ht="24" thickBot="1">
      <c r="C61" s="4"/>
      <c r="D61" s="4"/>
      <c r="E61" s="4"/>
      <c r="G61" s="4"/>
      <c r="H61" s="4"/>
    </row>
    <row r="62" spans="2:13" ht="24" thickBot="1">
      <c r="B62">
        <v>31</v>
      </c>
      <c r="C62" s="4"/>
      <c r="D62" s="5"/>
      <c r="E62" s="4" t="s">
        <v>0</v>
      </c>
      <c r="F62" s="4">
        <v>29</v>
      </c>
      <c r="G62" s="4" t="s">
        <v>1</v>
      </c>
      <c r="H62" s="4">
        <v>1000</v>
      </c>
      <c r="J62" s="2">
        <f>IF(D62="","",IF(D62=H62-F62,"Correct","Try again"))</f>
      </c>
      <c r="M62" s="4"/>
    </row>
    <row r="63" spans="3:8" ht="24" thickBot="1">
      <c r="C63" s="4"/>
      <c r="D63" s="4"/>
      <c r="E63" s="4"/>
      <c r="G63" s="4"/>
      <c r="H63" s="4"/>
    </row>
    <row r="64" spans="2:13" ht="24" thickBot="1">
      <c r="B64">
        <v>32</v>
      </c>
      <c r="C64" s="4"/>
      <c r="D64" s="5"/>
      <c r="E64" s="4" t="s">
        <v>0</v>
      </c>
      <c r="F64" s="4">
        <v>895</v>
      </c>
      <c r="G64" s="4" t="s">
        <v>1</v>
      </c>
      <c r="H64" s="4">
        <v>1000</v>
      </c>
      <c r="J64" s="2">
        <f>IF(D64="","",IF(D64=H64-F64,"Correct","Try again"))</f>
      </c>
      <c r="M64" s="4"/>
    </row>
    <row r="65" spans="3:8" ht="24" thickBot="1">
      <c r="C65" s="4"/>
      <c r="D65" s="4"/>
      <c r="E65" s="4"/>
      <c r="G65" s="4"/>
      <c r="H65" s="4"/>
    </row>
    <row r="66" spans="2:13" ht="24" thickBot="1">
      <c r="B66">
        <v>33</v>
      </c>
      <c r="C66" s="4"/>
      <c r="D66" s="5"/>
      <c r="E66" s="4" t="s">
        <v>0</v>
      </c>
      <c r="F66" s="4">
        <v>373</v>
      </c>
      <c r="G66" s="4" t="s">
        <v>1</v>
      </c>
      <c r="H66" s="4">
        <v>1000</v>
      </c>
      <c r="J66" s="2">
        <f>IF(D66="","",IF(D66=H66-F66,"Correct","Try again"))</f>
      </c>
      <c r="M66" s="4"/>
    </row>
    <row r="67" spans="3:8" ht="24" thickBot="1">
      <c r="C67" s="4"/>
      <c r="D67" s="4"/>
      <c r="E67" s="4"/>
      <c r="G67" s="4"/>
      <c r="H67" s="4"/>
    </row>
    <row r="68" spans="2:13" ht="24" thickBot="1">
      <c r="B68">
        <v>34</v>
      </c>
      <c r="C68" s="4"/>
      <c r="D68" s="5"/>
      <c r="E68" s="4" t="s">
        <v>0</v>
      </c>
      <c r="F68" s="4">
        <v>578</v>
      </c>
      <c r="G68" s="4" t="s">
        <v>1</v>
      </c>
      <c r="H68" s="4">
        <v>1000</v>
      </c>
      <c r="J68" s="2">
        <f>IF(D68="","",IF(D68=H68-F68,"Correct","Try again"))</f>
      </c>
      <c r="M68" s="4"/>
    </row>
    <row r="69" spans="3:8" ht="24" thickBot="1">
      <c r="C69" s="4"/>
      <c r="D69" s="4"/>
      <c r="E69" s="4"/>
      <c r="G69" s="4"/>
      <c r="H69" s="4"/>
    </row>
    <row r="70" spans="2:13" ht="24" thickBot="1">
      <c r="B70">
        <v>35</v>
      </c>
      <c r="C70" s="4"/>
      <c r="D70" s="5"/>
      <c r="E70" s="4" t="s">
        <v>0</v>
      </c>
      <c r="F70" s="4">
        <v>368</v>
      </c>
      <c r="G70" s="4" t="s">
        <v>1</v>
      </c>
      <c r="H70" s="4">
        <v>1000</v>
      </c>
      <c r="J70" s="2">
        <f>IF(D70="","",IF(D70=H70-F70,"Correct","Try again"))</f>
      </c>
      <c r="M70" s="4"/>
    </row>
    <row r="71" spans="3:8" ht="24" thickBot="1">
      <c r="C71" s="4"/>
      <c r="D71" s="4"/>
      <c r="E71" s="4"/>
      <c r="G71" s="4"/>
      <c r="H71" s="4"/>
    </row>
    <row r="72" spans="2:13" ht="24" thickBot="1">
      <c r="B72">
        <v>36</v>
      </c>
      <c r="C72" s="4"/>
      <c r="D72" s="5"/>
      <c r="E72" s="4" t="s">
        <v>0</v>
      </c>
      <c r="F72" s="4">
        <v>110</v>
      </c>
      <c r="G72" s="4" t="s">
        <v>1</v>
      </c>
      <c r="H72" s="4">
        <v>1000</v>
      </c>
      <c r="J72" s="2">
        <f>IF(D72="","",IF(D72=H72-F72,"Correct","Try again"))</f>
      </c>
      <c r="M72" s="4"/>
    </row>
    <row r="73" spans="3:8" ht="24" thickBot="1">
      <c r="C73" s="4"/>
      <c r="D73" s="4"/>
      <c r="E73" s="4"/>
      <c r="G73" s="4"/>
      <c r="H73" s="4"/>
    </row>
    <row r="74" spans="2:13" ht="24" thickBot="1">
      <c r="B74">
        <v>37</v>
      </c>
      <c r="C74" s="4"/>
      <c r="D74" s="5"/>
      <c r="E74" s="4" t="s">
        <v>0</v>
      </c>
      <c r="F74" s="4">
        <v>949</v>
      </c>
      <c r="G74" s="4" t="s">
        <v>1</v>
      </c>
      <c r="H74" s="4">
        <v>1000</v>
      </c>
      <c r="J74" s="2">
        <f>IF(D74="","",IF(D74=H74-F74,"Correct","Try again"))</f>
      </c>
      <c r="M74" s="4"/>
    </row>
    <row r="75" spans="3:8" ht="24" thickBot="1">
      <c r="C75" s="4"/>
      <c r="D75" s="4"/>
      <c r="E75" s="4"/>
      <c r="G75" s="4"/>
      <c r="H75" s="4"/>
    </row>
    <row r="76" spans="2:13" ht="24" thickBot="1">
      <c r="B76">
        <v>38</v>
      </c>
      <c r="C76" s="4"/>
      <c r="D76" s="5"/>
      <c r="E76" s="4" t="s">
        <v>0</v>
      </c>
      <c r="F76" s="4">
        <v>798</v>
      </c>
      <c r="G76" s="4" t="s">
        <v>1</v>
      </c>
      <c r="H76" s="4">
        <v>1000</v>
      </c>
      <c r="J76" s="2">
        <f>IF(D76="","",IF(D76=H76-F76,"Correct","Try again"))</f>
      </c>
      <c r="M76" s="4"/>
    </row>
    <row r="77" spans="3:8" ht="24" thickBot="1">
      <c r="C77" s="4"/>
      <c r="D77" s="4"/>
      <c r="E77" s="4"/>
      <c r="G77" s="4"/>
      <c r="H77" s="4"/>
    </row>
    <row r="78" spans="2:13" ht="24" thickBot="1">
      <c r="B78">
        <v>39</v>
      </c>
      <c r="C78" s="4"/>
      <c r="D78" s="5"/>
      <c r="E78" s="4" t="s">
        <v>0</v>
      </c>
      <c r="F78" s="4">
        <v>64</v>
      </c>
      <c r="G78" s="4" t="s">
        <v>1</v>
      </c>
      <c r="H78" s="4">
        <v>1000</v>
      </c>
      <c r="J78" s="2">
        <f>IF(D78="","",IF(D78=H78-F78,"Correct","Try again"))</f>
      </c>
      <c r="M78" s="4"/>
    </row>
    <row r="79" spans="3:8" ht="24" thickBot="1">
      <c r="C79" s="4"/>
      <c r="D79" s="4"/>
      <c r="E79" s="4"/>
      <c r="G79" s="4"/>
      <c r="H79" s="4"/>
    </row>
    <row r="80" spans="2:13" ht="24" thickBot="1">
      <c r="B80">
        <v>40</v>
      </c>
      <c r="C80" s="4"/>
      <c r="D80" s="5"/>
      <c r="E80" s="4" t="s">
        <v>0</v>
      </c>
      <c r="F80" s="4">
        <v>830</v>
      </c>
      <c r="G80" s="4" t="s">
        <v>1</v>
      </c>
      <c r="H80" s="4">
        <v>1000</v>
      </c>
      <c r="J80" s="2">
        <f>IF(D80="","",IF(D80=H80-F80,"Correct","Try again"))</f>
      </c>
      <c r="M80" s="4"/>
    </row>
    <row r="81" spans="3:8" ht="24" thickBot="1">
      <c r="C81" s="4"/>
      <c r="D81" s="4"/>
      <c r="E81" s="4"/>
      <c r="G81" s="4"/>
      <c r="H81" s="4"/>
    </row>
    <row r="82" spans="2:13" ht="24" thickBot="1">
      <c r="B82">
        <v>41</v>
      </c>
      <c r="C82" s="4"/>
      <c r="D82" s="5"/>
      <c r="E82" s="4" t="s">
        <v>0</v>
      </c>
      <c r="F82" s="4">
        <v>341</v>
      </c>
      <c r="G82" s="4" t="s">
        <v>1</v>
      </c>
      <c r="H82" s="4">
        <v>1000</v>
      </c>
      <c r="J82" s="2">
        <f>IF(D82="","",IF(D82=H82-F82,"Correct","Try again"))</f>
      </c>
      <c r="M82" s="4"/>
    </row>
    <row r="83" spans="3:8" ht="24" thickBot="1">
      <c r="C83" s="4"/>
      <c r="D83" s="4"/>
      <c r="E83" s="4"/>
      <c r="G83" s="4"/>
      <c r="H83" s="4"/>
    </row>
    <row r="84" spans="2:13" ht="24" thickBot="1">
      <c r="B84">
        <v>42</v>
      </c>
      <c r="C84" s="4"/>
      <c r="D84" s="5"/>
      <c r="E84" s="4" t="s">
        <v>0</v>
      </c>
      <c r="F84" s="4">
        <v>135</v>
      </c>
      <c r="G84" s="4" t="s">
        <v>1</v>
      </c>
      <c r="H84" s="4">
        <v>1000</v>
      </c>
      <c r="J84" s="2">
        <f>IF(D84="","",IF(D84=H84-F84,"Correct","Try again"))</f>
      </c>
      <c r="M84" s="4"/>
    </row>
    <row r="85" spans="3:8" ht="24" thickBot="1">
      <c r="C85" s="4"/>
      <c r="D85" s="4"/>
      <c r="E85" s="4"/>
      <c r="G85" s="4"/>
      <c r="H85" s="4"/>
    </row>
    <row r="86" spans="2:13" ht="24" thickBot="1">
      <c r="B86">
        <v>43</v>
      </c>
      <c r="C86" s="4"/>
      <c r="D86" s="5"/>
      <c r="E86" s="4" t="s">
        <v>0</v>
      </c>
      <c r="F86" s="4">
        <v>343</v>
      </c>
      <c r="G86" s="4" t="s">
        <v>1</v>
      </c>
      <c r="H86" s="4">
        <v>1000</v>
      </c>
      <c r="J86" s="2">
        <f>IF(D86="","",IF(D86=H86-F86,"Correct","Try again"))</f>
      </c>
      <c r="M86" s="4"/>
    </row>
    <row r="87" spans="3:8" ht="24" thickBot="1">
      <c r="C87" s="4"/>
      <c r="D87" s="4"/>
      <c r="E87" s="4"/>
      <c r="G87" s="4"/>
      <c r="H87" s="4"/>
    </row>
    <row r="88" spans="2:13" ht="24" thickBot="1">
      <c r="B88">
        <v>44</v>
      </c>
      <c r="C88" s="4"/>
      <c r="D88" s="5"/>
      <c r="E88" s="4" t="s">
        <v>0</v>
      </c>
      <c r="F88" s="4">
        <v>211</v>
      </c>
      <c r="G88" s="4" t="s">
        <v>1</v>
      </c>
      <c r="H88" s="4">
        <v>1000</v>
      </c>
      <c r="J88" s="2">
        <f>IF(D88="","",IF(D88=H88-F88,"Correct","Try again"))</f>
      </c>
      <c r="M88" s="4"/>
    </row>
    <row r="89" spans="3:8" ht="24" thickBot="1">
      <c r="C89" s="4"/>
      <c r="D89" s="4"/>
      <c r="E89" s="4"/>
      <c r="G89" s="4"/>
      <c r="H89" s="4"/>
    </row>
    <row r="90" spans="2:13" ht="24" thickBot="1">
      <c r="B90">
        <v>45</v>
      </c>
      <c r="C90" s="4"/>
      <c r="D90" s="5"/>
      <c r="E90" s="4" t="s">
        <v>0</v>
      </c>
      <c r="F90" s="4">
        <v>406</v>
      </c>
      <c r="G90" s="4" t="s">
        <v>1</v>
      </c>
      <c r="H90" s="4">
        <v>1000</v>
      </c>
      <c r="J90" s="2">
        <f>IF(D90="","",IF(D90=H90-F90,"Correct","Try again"))</f>
      </c>
      <c r="M90" s="4"/>
    </row>
    <row r="91" spans="3:8" ht="24" thickBot="1">
      <c r="C91" s="4"/>
      <c r="D91" s="4"/>
      <c r="E91" s="4"/>
      <c r="G91" s="4"/>
      <c r="H91" s="4"/>
    </row>
    <row r="92" spans="2:13" ht="24" thickBot="1">
      <c r="B92">
        <v>46</v>
      </c>
      <c r="C92" s="4"/>
      <c r="D92" s="5"/>
      <c r="E92" s="4" t="s">
        <v>0</v>
      </c>
      <c r="F92" s="4">
        <v>590</v>
      </c>
      <c r="G92" s="4" t="s">
        <v>1</v>
      </c>
      <c r="H92" s="4">
        <v>1000</v>
      </c>
      <c r="J92" s="2">
        <f>IF(D92="","",IF(D92=H92-F92,"Correct","Try again"))</f>
      </c>
      <c r="M92" s="4"/>
    </row>
    <row r="93" spans="3:8" ht="24" thickBot="1">
      <c r="C93" s="4"/>
      <c r="D93" s="4"/>
      <c r="E93" s="4"/>
      <c r="G93" s="4"/>
      <c r="H93" s="4"/>
    </row>
    <row r="94" spans="2:13" ht="24" thickBot="1">
      <c r="B94">
        <v>47</v>
      </c>
      <c r="C94" s="4"/>
      <c r="D94" s="5"/>
      <c r="E94" s="4" t="s">
        <v>0</v>
      </c>
      <c r="F94" s="4">
        <v>115</v>
      </c>
      <c r="G94" s="4" t="s">
        <v>1</v>
      </c>
      <c r="H94" s="4">
        <v>1000</v>
      </c>
      <c r="J94" s="2">
        <f>IF(D94="","",IF(D94=H94-F94,"Correct","Try again"))</f>
      </c>
      <c r="M94" s="4"/>
    </row>
    <row r="95" spans="3:8" ht="24" thickBot="1">
      <c r="C95" s="4"/>
      <c r="D95" s="4"/>
      <c r="E95" s="4"/>
      <c r="G95" s="4"/>
      <c r="H95" s="4"/>
    </row>
    <row r="96" spans="2:13" ht="24" thickBot="1">
      <c r="B96">
        <v>48</v>
      </c>
      <c r="C96" s="4"/>
      <c r="D96" s="5"/>
      <c r="E96" s="4" t="s">
        <v>0</v>
      </c>
      <c r="F96" s="4">
        <v>654</v>
      </c>
      <c r="G96" s="4" t="s">
        <v>1</v>
      </c>
      <c r="H96" s="4">
        <v>1000</v>
      </c>
      <c r="J96" s="2">
        <f>IF(D96="","",IF(D96=H96-F96,"Correct","Try again"))</f>
      </c>
      <c r="M96" s="4"/>
    </row>
    <row r="97" spans="3:8" ht="24" thickBot="1">
      <c r="C97" s="4"/>
      <c r="D97" s="4"/>
      <c r="E97" s="4"/>
      <c r="G97" s="4"/>
      <c r="H97" s="4"/>
    </row>
    <row r="98" spans="2:13" ht="24" thickBot="1">
      <c r="B98">
        <v>49</v>
      </c>
      <c r="C98" s="4"/>
      <c r="D98" s="5"/>
      <c r="E98" s="4" t="s">
        <v>0</v>
      </c>
      <c r="F98" s="4">
        <v>475</v>
      </c>
      <c r="G98" s="4" t="s">
        <v>1</v>
      </c>
      <c r="H98" s="4">
        <v>1000</v>
      </c>
      <c r="J98" s="2">
        <f>IF(D98="","",IF(D98=H98-F98,"Correct","Try again"))</f>
      </c>
      <c r="M98" s="4"/>
    </row>
    <row r="99" spans="3:8" ht="24" thickBot="1">
      <c r="C99" s="4"/>
      <c r="D99" s="4"/>
      <c r="E99" s="4"/>
      <c r="G99" s="4"/>
      <c r="H99" s="4"/>
    </row>
    <row r="100" spans="2:13" ht="24" thickBot="1">
      <c r="B100">
        <v>50</v>
      </c>
      <c r="C100" s="4"/>
      <c r="D100" s="5"/>
      <c r="E100" s="4" t="s">
        <v>0</v>
      </c>
      <c r="F100" s="4">
        <v>732</v>
      </c>
      <c r="G100" s="4" t="s">
        <v>1</v>
      </c>
      <c r="H100" s="4">
        <v>1000</v>
      </c>
      <c r="J100" s="2">
        <f>IF(D100="","",IF(D100=H100-F100,"Correct","Try again"))</f>
      </c>
      <c r="M100" s="4"/>
    </row>
    <row r="101" spans="3:8" ht="24" thickBot="1">
      <c r="C101" s="4"/>
      <c r="D101" s="4"/>
      <c r="E101" s="4"/>
      <c r="G101" s="4"/>
      <c r="H101" s="4"/>
    </row>
    <row r="102" spans="2:13" ht="24" thickBot="1">
      <c r="B102">
        <v>51</v>
      </c>
      <c r="C102" s="4"/>
      <c r="D102" s="5"/>
      <c r="E102" s="4" t="s">
        <v>0</v>
      </c>
      <c r="F102" s="4">
        <v>341</v>
      </c>
      <c r="G102" s="4" t="s">
        <v>1</v>
      </c>
      <c r="H102" s="4">
        <v>1000</v>
      </c>
      <c r="J102" s="2">
        <f>IF(D102="","",IF(D102=H102-F102,"Correct","Try again"))</f>
      </c>
      <c r="M102" s="4"/>
    </row>
    <row r="103" spans="3:8" ht="24" thickBot="1">
      <c r="C103" s="4"/>
      <c r="D103" s="4"/>
      <c r="E103" s="4"/>
      <c r="G103" s="4"/>
      <c r="H103" s="4"/>
    </row>
    <row r="104" spans="2:13" ht="24" thickBot="1">
      <c r="B104">
        <v>52</v>
      </c>
      <c r="C104" s="4"/>
      <c r="D104" s="5"/>
      <c r="E104" s="4" t="s">
        <v>0</v>
      </c>
      <c r="F104" s="4">
        <v>119</v>
      </c>
      <c r="G104" s="4" t="s">
        <v>1</v>
      </c>
      <c r="H104" s="4">
        <v>1000</v>
      </c>
      <c r="J104" s="2">
        <f>IF(D104="","",IF(D104=H104-F104,"Correct","Try again"))</f>
      </c>
      <c r="M104" s="4"/>
    </row>
    <row r="105" spans="3:8" ht="24" thickBot="1">
      <c r="C105" s="4"/>
      <c r="D105" s="4"/>
      <c r="E105" s="4"/>
      <c r="G105" s="4"/>
      <c r="H105" s="4"/>
    </row>
    <row r="106" spans="2:13" ht="24" thickBot="1">
      <c r="B106">
        <v>53</v>
      </c>
      <c r="C106" s="4"/>
      <c r="D106" s="5"/>
      <c r="E106" s="4" t="s">
        <v>0</v>
      </c>
      <c r="F106" s="4">
        <v>539</v>
      </c>
      <c r="G106" s="4" t="s">
        <v>1</v>
      </c>
      <c r="H106" s="4">
        <v>1000</v>
      </c>
      <c r="J106" s="2">
        <f>IF(D106="","",IF(D106=H106-F106,"Correct","Try again"))</f>
      </c>
      <c r="M106" s="4"/>
    </row>
    <row r="107" spans="3:8" ht="24" thickBot="1">
      <c r="C107" s="4"/>
      <c r="D107" s="4"/>
      <c r="E107" s="4"/>
      <c r="G107" s="4"/>
      <c r="H107" s="4"/>
    </row>
    <row r="108" spans="2:13" ht="24" thickBot="1">
      <c r="B108">
        <v>54</v>
      </c>
      <c r="C108" s="4"/>
      <c r="D108" s="5"/>
      <c r="E108" s="4" t="s">
        <v>0</v>
      </c>
      <c r="F108" s="4">
        <v>826</v>
      </c>
      <c r="G108" s="4" t="s">
        <v>1</v>
      </c>
      <c r="H108" s="4">
        <v>1000</v>
      </c>
      <c r="J108" s="2">
        <f>IF(D108="","",IF(D108=H108-F108,"Correct","Try again"))</f>
      </c>
      <c r="M108" s="4"/>
    </row>
    <row r="109" spans="3:8" ht="24" thickBot="1">
      <c r="C109" s="4"/>
      <c r="D109" s="4"/>
      <c r="E109" s="4"/>
      <c r="G109" s="4"/>
      <c r="H109" s="4"/>
    </row>
    <row r="110" spans="2:13" ht="24" thickBot="1">
      <c r="B110">
        <v>55</v>
      </c>
      <c r="C110" s="4"/>
      <c r="D110" s="5"/>
      <c r="E110" s="4" t="s">
        <v>0</v>
      </c>
      <c r="F110" s="4">
        <v>27</v>
      </c>
      <c r="G110" s="4" t="s">
        <v>1</v>
      </c>
      <c r="H110" s="4">
        <v>1000</v>
      </c>
      <c r="J110" s="2">
        <f>IF(D110="","",IF(D110=H110-F110,"Correct","Try again"))</f>
      </c>
      <c r="M110" s="4"/>
    </row>
    <row r="111" spans="3:8" ht="24" thickBot="1">
      <c r="C111" s="4"/>
      <c r="D111" s="4"/>
      <c r="E111" s="4"/>
      <c r="G111" s="4"/>
      <c r="H111" s="4"/>
    </row>
    <row r="112" spans="2:13" ht="24" thickBot="1">
      <c r="B112">
        <v>56</v>
      </c>
      <c r="C112" s="4"/>
      <c r="D112" s="5"/>
      <c r="E112" s="4" t="s">
        <v>0</v>
      </c>
      <c r="F112" s="4">
        <v>700</v>
      </c>
      <c r="G112" s="4" t="s">
        <v>1</v>
      </c>
      <c r="H112" s="4">
        <v>1000</v>
      </c>
      <c r="J112" s="2">
        <f>IF(D112="","",IF(D112=H112-F112,"Correct","Try again"))</f>
      </c>
      <c r="M112" s="4"/>
    </row>
    <row r="113" spans="3:8" ht="24" thickBot="1">
      <c r="C113" s="4"/>
      <c r="D113" s="4"/>
      <c r="E113" s="4"/>
      <c r="G113" s="4"/>
      <c r="H113" s="4"/>
    </row>
    <row r="114" spans="2:13" ht="24" thickBot="1">
      <c r="B114">
        <v>57</v>
      </c>
      <c r="C114" s="4"/>
      <c r="D114" s="5"/>
      <c r="E114" s="4" t="s">
        <v>0</v>
      </c>
      <c r="F114" s="4">
        <v>470</v>
      </c>
      <c r="G114" s="4" t="s">
        <v>1</v>
      </c>
      <c r="H114" s="4">
        <v>1000</v>
      </c>
      <c r="J114" s="2">
        <f>IF(D114="","",IF(D114=H114-F114,"Correct","Try again"))</f>
      </c>
      <c r="M114" s="4"/>
    </row>
    <row r="115" spans="3:8" ht="24" thickBot="1">
      <c r="C115" s="4"/>
      <c r="D115" s="4"/>
      <c r="E115" s="4"/>
      <c r="G115" s="4"/>
      <c r="H115" s="4"/>
    </row>
    <row r="116" spans="2:13" ht="24" thickBot="1">
      <c r="B116">
        <v>58</v>
      </c>
      <c r="C116" s="4"/>
      <c r="D116" s="5"/>
      <c r="E116" s="4" t="s">
        <v>0</v>
      </c>
      <c r="F116" s="4">
        <v>203</v>
      </c>
      <c r="G116" s="4" t="s">
        <v>1</v>
      </c>
      <c r="H116" s="4">
        <v>1000</v>
      </c>
      <c r="J116" s="2">
        <f>IF(D116="","",IF(D116=H116-F116,"Correct","Try again"))</f>
      </c>
      <c r="M116" s="4"/>
    </row>
    <row r="117" spans="3:8" ht="24" thickBot="1">
      <c r="C117" s="4"/>
      <c r="D117" s="4"/>
      <c r="E117" s="4"/>
      <c r="G117" s="4"/>
      <c r="H117" s="4"/>
    </row>
    <row r="118" spans="2:13" ht="24" thickBot="1">
      <c r="B118">
        <v>59</v>
      </c>
      <c r="C118" s="4"/>
      <c r="D118" s="5"/>
      <c r="E118" s="4" t="s">
        <v>0</v>
      </c>
      <c r="F118" s="4">
        <v>329</v>
      </c>
      <c r="G118" s="4" t="s">
        <v>1</v>
      </c>
      <c r="H118" s="4">
        <v>1000</v>
      </c>
      <c r="J118" s="2">
        <f>IF(D118="","",IF(D118=H118-F118,"Correct","Try again"))</f>
      </c>
      <c r="M118" s="4"/>
    </row>
    <row r="119" spans="3:8" ht="24" thickBot="1">
      <c r="C119" s="4"/>
      <c r="D119" s="4"/>
      <c r="E119" s="4"/>
      <c r="G119" s="4"/>
      <c r="H119" s="4"/>
    </row>
    <row r="120" spans="2:13" ht="24" thickBot="1">
      <c r="B120">
        <v>60</v>
      </c>
      <c r="C120" s="4"/>
      <c r="D120" s="5"/>
      <c r="E120" s="4" t="s">
        <v>0</v>
      </c>
      <c r="F120" s="4">
        <v>752</v>
      </c>
      <c r="G120" s="4" t="s">
        <v>1</v>
      </c>
      <c r="H120" s="4">
        <v>1000</v>
      </c>
      <c r="J120" s="2">
        <f>IF(D120="","",IF(D120=H120-F120,"Correct","Try again"))</f>
      </c>
      <c r="M120" s="4"/>
    </row>
    <row r="121" spans="3:8" ht="24" thickBot="1">
      <c r="C121" s="4"/>
      <c r="D121" s="4"/>
      <c r="E121" s="4"/>
      <c r="G121" s="4"/>
      <c r="H121" s="4"/>
    </row>
    <row r="122" spans="2:13" ht="24" thickBot="1">
      <c r="B122">
        <v>61</v>
      </c>
      <c r="C122" s="4"/>
      <c r="D122" s="5"/>
      <c r="E122" s="4" t="s">
        <v>0</v>
      </c>
      <c r="F122" s="4">
        <v>921</v>
      </c>
      <c r="G122" s="4" t="s">
        <v>1</v>
      </c>
      <c r="H122" s="4">
        <v>1000</v>
      </c>
      <c r="J122" s="2">
        <f>IF(D122="","",IF(D122=H122-F122,"Correct","Try again"))</f>
      </c>
      <c r="M122" s="4"/>
    </row>
    <row r="123" spans="3:8" ht="24" thickBot="1">
      <c r="C123" s="4"/>
      <c r="D123" s="4"/>
      <c r="E123" s="4"/>
      <c r="G123" s="4"/>
      <c r="H123" s="4"/>
    </row>
    <row r="124" spans="2:13" ht="24" thickBot="1">
      <c r="B124">
        <v>62</v>
      </c>
      <c r="C124" s="4"/>
      <c r="D124" s="5"/>
      <c r="E124" s="4" t="s">
        <v>0</v>
      </c>
      <c r="F124" s="4">
        <v>381</v>
      </c>
      <c r="G124" s="4" t="s">
        <v>1</v>
      </c>
      <c r="H124" s="4">
        <v>1000</v>
      </c>
      <c r="J124" s="2">
        <f>IF(D124="","",IF(D124=H124-F124,"Correct","Try again"))</f>
      </c>
      <c r="M124" s="4"/>
    </row>
    <row r="125" spans="3:8" ht="24" thickBot="1">
      <c r="C125" s="4"/>
      <c r="D125" s="4"/>
      <c r="E125" s="4"/>
      <c r="G125" s="4"/>
      <c r="H125" s="4"/>
    </row>
    <row r="126" spans="2:13" ht="24" thickBot="1">
      <c r="B126">
        <v>63</v>
      </c>
      <c r="C126" s="4"/>
      <c r="D126" s="5"/>
      <c r="E126" s="4" t="s">
        <v>0</v>
      </c>
      <c r="F126" s="4">
        <v>238</v>
      </c>
      <c r="G126" s="4" t="s">
        <v>1</v>
      </c>
      <c r="H126" s="4">
        <v>1000</v>
      </c>
      <c r="J126" s="2">
        <f>IF(D126="","",IF(D126=H126-F126,"Correct","Try again"))</f>
      </c>
      <c r="M126" s="4"/>
    </row>
    <row r="127" spans="3:8" ht="24" thickBot="1">
      <c r="C127" s="4"/>
      <c r="D127" s="4"/>
      <c r="E127" s="4"/>
      <c r="G127" s="4"/>
      <c r="H127" s="4"/>
    </row>
    <row r="128" spans="2:13" ht="24" thickBot="1">
      <c r="B128">
        <v>64</v>
      </c>
      <c r="C128" s="4"/>
      <c r="D128" s="5"/>
      <c r="E128" s="4" t="s">
        <v>0</v>
      </c>
      <c r="F128" s="4">
        <v>639</v>
      </c>
      <c r="G128" s="4" t="s">
        <v>1</v>
      </c>
      <c r="H128" s="4">
        <v>1000</v>
      </c>
      <c r="J128" s="2">
        <f>IF(D128="","",IF(D128=H128-F128,"Correct","Try again"))</f>
      </c>
      <c r="M128" s="4"/>
    </row>
    <row r="129" spans="3:8" ht="24" thickBot="1">
      <c r="C129" s="4"/>
      <c r="D129" s="4"/>
      <c r="E129" s="4"/>
      <c r="G129" s="4"/>
      <c r="H129" s="4"/>
    </row>
    <row r="130" spans="2:13" ht="24" thickBot="1">
      <c r="B130">
        <v>65</v>
      </c>
      <c r="C130" s="4"/>
      <c r="D130" s="5"/>
      <c r="E130" s="4" t="s">
        <v>0</v>
      </c>
      <c r="F130" s="4">
        <v>9</v>
      </c>
      <c r="G130" s="4" t="s">
        <v>1</v>
      </c>
      <c r="H130" s="4">
        <v>1000</v>
      </c>
      <c r="J130" s="2">
        <f>IF(D130="","",IF(D130=H130-F130,"Correct","Try again"))</f>
      </c>
      <c r="M130" s="4"/>
    </row>
    <row r="131" spans="3:8" ht="24" thickBot="1">
      <c r="C131" s="4"/>
      <c r="D131" s="4"/>
      <c r="E131" s="4"/>
      <c r="G131" s="4"/>
      <c r="H131" s="4"/>
    </row>
    <row r="132" spans="2:13" ht="24" thickBot="1">
      <c r="B132">
        <v>66</v>
      </c>
      <c r="C132" s="4"/>
      <c r="D132" s="5"/>
      <c r="E132" s="4" t="s">
        <v>0</v>
      </c>
      <c r="F132" s="4">
        <v>580</v>
      </c>
      <c r="G132" s="4" t="s">
        <v>1</v>
      </c>
      <c r="H132" s="4">
        <v>1000</v>
      </c>
      <c r="J132" s="2">
        <f>IF(D132="","",IF(D132=H132-F132,"Correct","Try again"))</f>
      </c>
      <c r="M132" s="4"/>
    </row>
    <row r="133" spans="3:8" ht="24" thickBot="1">
      <c r="C133" s="4"/>
      <c r="D133" s="4"/>
      <c r="E133" s="4"/>
      <c r="G133" s="4"/>
      <c r="H133" s="4"/>
    </row>
    <row r="134" spans="2:13" ht="24" thickBot="1">
      <c r="B134">
        <v>67</v>
      </c>
      <c r="C134" s="4"/>
      <c r="D134" s="5"/>
      <c r="E134" s="4" t="s">
        <v>0</v>
      </c>
      <c r="F134" s="4">
        <v>860</v>
      </c>
      <c r="G134" s="4" t="s">
        <v>1</v>
      </c>
      <c r="H134" s="4">
        <v>1000</v>
      </c>
      <c r="J134" s="2">
        <f>IF(D134="","",IF(D134=H134-F134,"Correct","Try again"))</f>
      </c>
      <c r="M134" s="4"/>
    </row>
    <row r="135" spans="3:8" ht="24" thickBot="1">
      <c r="C135" s="4"/>
      <c r="D135" s="4"/>
      <c r="E135" s="4"/>
      <c r="G135" s="4"/>
      <c r="H135" s="4"/>
    </row>
    <row r="136" spans="2:13" ht="24" thickBot="1">
      <c r="B136">
        <v>68</v>
      </c>
      <c r="C136" s="4"/>
      <c r="D136" s="5"/>
      <c r="E136" s="4" t="s">
        <v>0</v>
      </c>
      <c r="F136" s="4">
        <v>449</v>
      </c>
      <c r="G136" s="4" t="s">
        <v>1</v>
      </c>
      <c r="H136" s="4">
        <v>1000</v>
      </c>
      <c r="J136" s="2">
        <f>IF(D136="","",IF(D136=H136-F136,"Correct","Try again"))</f>
      </c>
      <c r="M136" s="4"/>
    </row>
    <row r="137" spans="3:8" ht="24" thickBot="1">
      <c r="C137" s="4"/>
      <c r="D137" s="4"/>
      <c r="E137" s="4"/>
      <c r="G137" s="4"/>
      <c r="H137" s="4"/>
    </row>
    <row r="138" spans="2:13" ht="24" thickBot="1">
      <c r="B138">
        <v>69</v>
      </c>
      <c r="C138" s="4"/>
      <c r="D138" s="5"/>
      <c r="E138" s="4" t="s">
        <v>0</v>
      </c>
      <c r="F138" s="4">
        <v>102</v>
      </c>
      <c r="G138" s="4" t="s">
        <v>1</v>
      </c>
      <c r="H138" s="4">
        <v>1000</v>
      </c>
      <c r="J138" s="2">
        <f>IF(D138="","",IF(D138=H138-F138,"Correct","Try again"))</f>
      </c>
      <c r="M138" s="4"/>
    </row>
    <row r="139" spans="3:8" ht="24" thickBot="1">
      <c r="C139" s="4"/>
      <c r="D139" s="4"/>
      <c r="E139" s="4"/>
      <c r="G139" s="4"/>
      <c r="H139" s="4"/>
    </row>
    <row r="140" spans="2:13" ht="24" thickBot="1">
      <c r="B140">
        <v>70</v>
      </c>
      <c r="C140" s="4"/>
      <c r="D140" s="5"/>
      <c r="E140" s="4" t="s">
        <v>0</v>
      </c>
      <c r="F140" s="4">
        <v>81</v>
      </c>
      <c r="G140" s="4" t="s">
        <v>1</v>
      </c>
      <c r="H140" s="4">
        <v>1000</v>
      </c>
      <c r="J140" s="2">
        <f>IF(D140="","",IF(D140=H140-F140,"Correct","Try again"))</f>
      </c>
      <c r="M140" s="4"/>
    </row>
    <row r="141" spans="3:8" ht="24" thickBot="1">
      <c r="C141" s="4"/>
      <c r="D141" s="4"/>
      <c r="E141" s="4"/>
      <c r="G141" s="4"/>
      <c r="H141" s="4"/>
    </row>
    <row r="142" spans="2:13" ht="24" thickBot="1">
      <c r="B142">
        <v>71</v>
      </c>
      <c r="C142" s="4"/>
      <c r="D142" s="5"/>
      <c r="E142" s="4" t="s">
        <v>0</v>
      </c>
      <c r="F142" s="4">
        <v>862</v>
      </c>
      <c r="G142" s="4" t="s">
        <v>1</v>
      </c>
      <c r="H142" s="4">
        <v>1000</v>
      </c>
      <c r="J142" s="2">
        <f>IF(D142="","",IF(D142=H142-F142,"Correct","Try again"))</f>
      </c>
      <c r="M142" s="4"/>
    </row>
    <row r="143" spans="3:8" ht="24" thickBot="1">
      <c r="C143" s="4"/>
      <c r="D143" s="4"/>
      <c r="E143" s="4"/>
      <c r="G143" s="4"/>
      <c r="H143" s="4"/>
    </row>
    <row r="144" spans="2:13" ht="24" thickBot="1">
      <c r="B144">
        <v>72</v>
      </c>
      <c r="C144" s="4"/>
      <c r="D144" s="5"/>
      <c r="E144" s="4" t="s">
        <v>0</v>
      </c>
      <c r="F144" s="4">
        <v>923</v>
      </c>
      <c r="G144" s="4" t="s">
        <v>1</v>
      </c>
      <c r="H144" s="4">
        <v>1000</v>
      </c>
      <c r="J144" s="2">
        <f>IF(D144="","",IF(D144=H144-F144,"Correct","Try again"))</f>
      </c>
      <c r="M144" s="4"/>
    </row>
    <row r="145" spans="3:8" ht="24" thickBot="1">
      <c r="C145" s="4"/>
      <c r="D145" s="4"/>
      <c r="E145" s="4"/>
      <c r="G145" s="4"/>
      <c r="H145" s="4"/>
    </row>
    <row r="146" spans="2:13" ht="24" thickBot="1">
      <c r="B146">
        <v>73</v>
      </c>
      <c r="C146" s="4"/>
      <c r="D146" s="5"/>
      <c r="E146" s="4" t="s">
        <v>0</v>
      </c>
      <c r="F146" s="4">
        <v>605</v>
      </c>
      <c r="G146" s="4" t="s">
        <v>1</v>
      </c>
      <c r="H146" s="4">
        <v>1000</v>
      </c>
      <c r="J146" s="2">
        <f>IF(D146="","",IF(D146=H146-F146,"Correct","Try again"))</f>
      </c>
      <c r="M146" s="4"/>
    </row>
    <row r="147" spans="3:8" ht="24" thickBot="1">
      <c r="C147" s="4"/>
      <c r="D147" s="4"/>
      <c r="E147" s="4"/>
      <c r="G147" s="4"/>
      <c r="H147" s="4"/>
    </row>
    <row r="148" spans="2:13" ht="24" thickBot="1">
      <c r="B148">
        <v>74</v>
      </c>
      <c r="C148" s="4"/>
      <c r="D148" s="5"/>
      <c r="E148" s="4" t="s">
        <v>0</v>
      </c>
      <c r="F148" s="4">
        <v>342</v>
      </c>
      <c r="G148" s="4" t="s">
        <v>1</v>
      </c>
      <c r="H148" s="4">
        <v>1000</v>
      </c>
      <c r="J148" s="2">
        <f>IF(D148="","",IF(D148=H148-F148,"Correct","Try again"))</f>
      </c>
      <c r="M148" s="4"/>
    </row>
    <row r="149" spans="3:8" ht="24" thickBot="1">
      <c r="C149" s="4"/>
      <c r="D149" s="4"/>
      <c r="E149" s="4"/>
      <c r="G149" s="4"/>
      <c r="H149" s="4"/>
    </row>
    <row r="150" spans="2:13" ht="24" thickBot="1">
      <c r="B150">
        <v>75</v>
      </c>
      <c r="C150" s="4"/>
      <c r="D150" s="5"/>
      <c r="E150" s="4" t="s">
        <v>0</v>
      </c>
      <c r="F150" s="4">
        <v>519</v>
      </c>
      <c r="G150" s="4" t="s">
        <v>1</v>
      </c>
      <c r="H150" s="4">
        <v>1000</v>
      </c>
      <c r="J150" s="2">
        <f>IF(D150="","",IF(D150=H150-F150,"Correct","Try again"))</f>
      </c>
      <c r="M150" s="4"/>
    </row>
    <row r="151" spans="3:8" ht="24" thickBot="1">
      <c r="C151" s="4"/>
      <c r="D151" s="4"/>
      <c r="E151" s="4"/>
      <c r="G151" s="4"/>
      <c r="H151" s="4"/>
    </row>
    <row r="152" spans="2:13" ht="24" thickBot="1">
      <c r="B152">
        <v>76</v>
      </c>
      <c r="C152" s="4"/>
      <c r="D152" s="5"/>
      <c r="E152" s="4" t="s">
        <v>0</v>
      </c>
      <c r="F152" s="4">
        <v>272</v>
      </c>
      <c r="G152" s="4" t="s">
        <v>1</v>
      </c>
      <c r="H152" s="4">
        <v>1000</v>
      </c>
      <c r="J152" s="2">
        <f>IF(D152="","",IF(D152=H152-F152,"Correct","Try again"))</f>
      </c>
      <c r="M152" s="4"/>
    </row>
    <row r="153" spans="3:8" ht="24" thickBot="1">
      <c r="C153" s="4"/>
      <c r="D153" s="4"/>
      <c r="E153" s="4"/>
      <c r="G153" s="4"/>
      <c r="H153" s="4"/>
    </row>
    <row r="154" spans="2:13" ht="24" thickBot="1">
      <c r="B154">
        <v>77</v>
      </c>
      <c r="C154" s="4"/>
      <c r="D154" s="5"/>
      <c r="E154" s="4" t="s">
        <v>0</v>
      </c>
      <c r="F154" s="4">
        <v>632</v>
      </c>
      <c r="G154" s="4" t="s">
        <v>1</v>
      </c>
      <c r="H154" s="4">
        <v>1000</v>
      </c>
      <c r="J154" s="2">
        <f>IF(D154="","",IF(D154=H154-F154,"Correct","Try again"))</f>
      </c>
      <c r="M154" s="4"/>
    </row>
    <row r="155" spans="3:8" ht="24" thickBot="1">
      <c r="C155" s="4"/>
      <c r="D155" s="4"/>
      <c r="E155" s="4"/>
      <c r="G155" s="4"/>
      <c r="H155" s="4"/>
    </row>
    <row r="156" spans="2:13" ht="24" thickBot="1">
      <c r="B156">
        <v>78</v>
      </c>
      <c r="C156" s="4"/>
      <c r="D156" s="5"/>
      <c r="E156" s="4" t="s">
        <v>0</v>
      </c>
      <c r="F156" s="4">
        <v>698</v>
      </c>
      <c r="G156" s="4" t="s">
        <v>1</v>
      </c>
      <c r="H156" s="4">
        <v>1000</v>
      </c>
      <c r="J156" s="2">
        <f>IF(D156="","",IF(D156=H156-F156,"Correct","Try again"))</f>
      </c>
      <c r="M156" s="4"/>
    </row>
    <row r="157" spans="3:8" ht="24" thickBot="1">
      <c r="C157" s="4"/>
      <c r="D157" s="4"/>
      <c r="E157" s="4"/>
      <c r="G157" s="4"/>
      <c r="H157" s="4"/>
    </row>
    <row r="158" spans="2:13" ht="24" thickBot="1">
      <c r="B158">
        <v>79</v>
      </c>
      <c r="C158" s="4"/>
      <c r="D158" s="5"/>
      <c r="E158" s="4" t="s">
        <v>0</v>
      </c>
      <c r="F158" s="4">
        <v>116</v>
      </c>
      <c r="G158" s="4" t="s">
        <v>1</v>
      </c>
      <c r="H158" s="4">
        <v>1000</v>
      </c>
      <c r="J158" s="2">
        <f>IF(D158="","",IF(D158=H158-F158,"Correct","Try again"))</f>
      </c>
      <c r="M158" s="4"/>
    </row>
    <row r="159" spans="3:8" ht="24" thickBot="1">
      <c r="C159" s="4"/>
      <c r="D159" s="4"/>
      <c r="E159" s="4"/>
      <c r="G159" s="4"/>
      <c r="H159" s="4"/>
    </row>
    <row r="160" spans="2:13" ht="24" thickBot="1">
      <c r="B160">
        <v>80</v>
      </c>
      <c r="C160" s="4"/>
      <c r="D160" s="5"/>
      <c r="E160" s="4" t="s">
        <v>0</v>
      </c>
      <c r="F160" s="4">
        <v>229</v>
      </c>
      <c r="G160" s="4" t="s">
        <v>1</v>
      </c>
      <c r="H160" s="4">
        <v>1000</v>
      </c>
      <c r="J160" s="2">
        <f>IF(D160="","",IF(D160=H160-F160,"Correct","Try again"))</f>
      </c>
      <c r="M160" s="4"/>
    </row>
    <row r="161" spans="3:8" ht="24" thickBot="1">
      <c r="C161" s="4"/>
      <c r="D161" s="4"/>
      <c r="E161" s="4"/>
      <c r="G161" s="4"/>
      <c r="H161" s="4"/>
    </row>
    <row r="162" spans="2:13" ht="24" thickBot="1">
      <c r="B162">
        <v>81</v>
      </c>
      <c r="C162" s="4"/>
      <c r="D162" s="5"/>
      <c r="E162" s="4" t="s">
        <v>0</v>
      </c>
      <c r="F162" s="4">
        <v>566</v>
      </c>
      <c r="G162" s="4" t="s">
        <v>1</v>
      </c>
      <c r="H162" s="4">
        <v>1000</v>
      </c>
      <c r="J162" s="2">
        <f>IF(D162="","",IF(D162=H162-F162,"Correct","Try again"))</f>
      </c>
      <c r="M162" s="4"/>
    </row>
    <row r="163" spans="3:8" ht="24" thickBot="1">
      <c r="C163" s="4"/>
      <c r="D163" s="4"/>
      <c r="E163" s="4"/>
      <c r="G163" s="4"/>
      <c r="H163" s="4"/>
    </row>
    <row r="164" spans="2:13" ht="24" thickBot="1">
      <c r="B164">
        <v>82</v>
      </c>
      <c r="C164" s="4"/>
      <c r="D164" s="5"/>
      <c r="E164" s="4" t="s">
        <v>0</v>
      </c>
      <c r="F164" s="4">
        <v>413</v>
      </c>
      <c r="G164" s="4" t="s">
        <v>1</v>
      </c>
      <c r="H164" s="4">
        <v>1000</v>
      </c>
      <c r="J164" s="2">
        <f>IF(D164="","",IF(D164=H164-F164,"Correct","Try again"))</f>
      </c>
      <c r="M164" s="4"/>
    </row>
    <row r="165" spans="3:8" ht="24" thickBot="1">
      <c r="C165" s="4"/>
      <c r="D165" s="4"/>
      <c r="E165" s="4"/>
      <c r="G165" s="4"/>
      <c r="H165" s="4"/>
    </row>
    <row r="166" spans="2:13" ht="24" thickBot="1">
      <c r="B166">
        <v>83</v>
      </c>
      <c r="C166" s="4"/>
      <c r="D166" s="5"/>
      <c r="E166" s="4" t="s">
        <v>0</v>
      </c>
      <c r="F166" s="4">
        <v>650</v>
      </c>
      <c r="G166" s="4" t="s">
        <v>1</v>
      </c>
      <c r="H166" s="4">
        <v>1000</v>
      </c>
      <c r="J166" s="2">
        <f>IF(D166="","",IF(D166=H166-F166,"Correct","Try again"))</f>
      </c>
      <c r="M166" s="4"/>
    </row>
    <row r="167" spans="3:8" ht="24" thickBot="1">
      <c r="C167" s="4"/>
      <c r="D167" s="4"/>
      <c r="E167" s="4"/>
      <c r="G167" s="4"/>
      <c r="H167" s="4"/>
    </row>
    <row r="168" spans="2:13" ht="24" thickBot="1">
      <c r="B168">
        <v>84</v>
      </c>
      <c r="C168" s="4"/>
      <c r="D168" s="5"/>
      <c r="E168" s="4" t="s">
        <v>0</v>
      </c>
      <c r="F168" s="4">
        <v>343</v>
      </c>
      <c r="G168" s="4" t="s">
        <v>1</v>
      </c>
      <c r="H168" s="4">
        <v>1000</v>
      </c>
      <c r="J168" s="2">
        <f>IF(D168="","",IF(D168=H168-F168,"Correct","Try again"))</f>
      </c>
      <c r="M168" s="4"/>
    </row>
    <row r="169" spans="3:8" ht="24" thickBot="1">
      <c r="C169" s="4"/>
      <c r="D169" s="4"/>
      <c r="E169" s="4"/>
      <c r="G169" s="4"/>
      <c r="H169" s="4"/>
    </row>
    <row r="170" spans="2:13" ht="24" thickBot="1">
      <c r="B170">
        <v>85</v>
      </c>
      <c r="C170" s="4"/>
      <c r="D170" s="5"/>
      <c r="E170" s="4" t="s">
        <v>0</v>
      </c>
      <c r="F170" s="4">
        <v>88</v>
      </c>
      <c r="G170" s="4" t="s">
        <v>1</v>
      </c>
      <c r="H170" s="4">
        <v>1000</v>
      </c>
      <c r="J170" s="2">
        <f>IF(D170="","",IF(D170=H170-F170,"Correct","Try again"))</f>
      </c>
      <c r="M170" s="4"/>
    </row>
    <row r="171" spans="3:8" ht="24" thickBot="1">
      <c r="C171" s="4"/>
      <c r="D171" s="4"/>
      <c r="E171" s="4"/>
      <c r="G171" s="4"/>
      <c r="H171" s="4"/>
    </row>
    <row r="172" spans="2:13" ht="24" thickBot="1">
      <c r="B172">
        <v>86</v>
      </c>
      <c r="C172" s="4"/>
      <c r="D172" s="5"/>
      <c r="E172" s="4" t="s">
        <v>0</v>
      </c>
      <c r="F172" s="4">
        <v>9</v>
      </c>
      <c r="G172" s="4" t="s">
        <v>1</v>
      </c>
      <c r="H172" s="4">
        <v>1000</v>
      </c>
      <c r="J172" s="2">
        <f>IF(D172="","",IF(D172=H172-F172,"Correct","Try again"))</f>
      </c>
      <c r="M172" s="4"/>
    </row>
    <row r="173" spans="3:8" ht="24" thickBot="1">
      <c r="C173" s="4"/>
      <c r="D173" s="4"/>
      <c r="E173" s="4"/>
      <c r="G173" s="4"/>
      <c r="H173" s="4"/>
    </row>
    <row r="174" spans="2:13" ht="24" thickBot="1">
      <c r="B174">
        <v>87</v>
      </c>
      <c r="C174" s="4"/>
      <c r="D174" s="5"/>
      <c r="E174" s="4" t="s">
        <v>0</v>
      </c>
      <c r="F174" s="4">
        <v>979</v>
      </c>
      <c r="G174" s="4" t="s">
        <v>1</v>
      </c>
      <c r="H174" s="4">
        <v>1000</v>
      </c>
      <c r="J174" s="2">
        <f>IF(D174="","",IF(D174=H174-F174,"Correct","Try again"))</f>
      </c>
      <c r="M174" s="4"/>
    </row>
    <row r="175" spans="3:8" ht="24" thickBot="1">
      <c r="C175" s="4"/>
      <c r="D175" s="4"/>
      <c r="E175" s="4"/>
      <c r="G175" s="4"/>
      <c r="H175" s="4"/>
    </row>
    <row r="176" spans="2:13" ht="24" thickBot="1">
      <c r="B176">
        <v>88</v>
      </c>
      <c r="C176" s="4"/>
      <c r="D176" s="5"/>
      <c r="E176" s="4" t="s">
        <v>0</v>
      </c>
      <c r="F176" s="4">
        <v>816</v>
      </c>
      <c r="G176" s="4" t="s">
        <v>1</v>
      </c>
      <c r="H176" s="4">
        <v>1000</v>
      </c>
      <c r="J176" s="2">
        <f>IF(D176="","",IF(D176=H176-F176,"Correct","Try again"))</f>
      </c>
      <c r="M176" s="4"/>
    </row>
    <row r="177" spans="3:8" ht="24" thickBot="1">
      <c r="C177" s="4"/>
      <c r="D177" s="4"/>
      <c r="E177" s="4"/>
      <c r="G177" s="4"/>
      <c r="H177" s="4"/>
    </row>
    <row r="178" spans="2:13" ht="24" thickBot="1">
      <c r="B178">
        <v>89</v>
      </c>
      <c r="C178" s="4"/>
      <c r="D178" s="5"/>
      <c r="E178" s="4" t="s">
        <v>0</v>
      </c>
      <c r="F178" s="4">
        <v>823</v>
      </c>
      <c r="G178" s="4" t="s">
        <v>1</v>
      </c>
      <c r="H178" s="4">
        <v>1000</v>
      </c>
      <c r="J178" s="2">
        <f>IF(D178="","",IF(D178=H178-F178,"Correct","Try again"))</f>
      </c>
      <c r="M178" s="4"/>
    </row>
    <row r="179" spans="3:8" ht="24" thickBot="1">
      <c r="C179" s="4"/>
      <c r="D179" s="4"/>
      <c r="E179" s="4"/>
      <c r="G179" s="4"/>
      <c r="H179" s="4"/>
    </row>
    <row r="180" spans="2:13" ht="24" thickBot="1">
      <c r="B180">
        <v>90</v>
      </c>
      <c r="C180" s="4"/>
      <c r="D180" s="5"/>
      <c r="E180" s="4" t="s">
        <v>0</v>
      </c>
      <c r="F180" s="4">
        <v>251</v>
      </c>
      <c r="G180" s="4" t="s">
        <v>1</v>
      </c>
      <c r="H180" s="4">
        <v>1000</v>
      </c>
      <c r="J180" s="2">
        <f>IF(D180="","",IF(D180=H180-F180,"Correct","Try again"))</f>
      </c>
      <c r="M180" s="4"/>
    </row>
    <row r="181" spans="3:8" ht="24" thickBot="1">
      <c r="C181" s="4"/>
      <c r="D181" s="4"/>
      <c r="E181" s="4"/>
      <c r="G181" s="4"/>
      <c r="H181" s="4"/>
    </row>
    <row r="182" spans="2:13" ht="24" thickBot="1">
      <c r="B182">
        <v>91</v>
      </c>
      <c r="C182" s="4"/>
      <c r="D182" s="5"/>
      <c r="E182" s="4" t="s">
        <v>0</v>
      </c>
      <c r="F182" s="4">
        <v>976</v>
      </c>
      <c r="G182" s="4" t="s">
        <v>1</v>
      </c>
      <c r="H182" s="4">
        <v>1000</v>
      </c>
      <c r="J182" s="2">
        <f>IF(D182="","",IF(D182=H182-F182,"Correct","Try again"))</f>
      </c>
      <c r="M182" s="4"/>
    </row>
    <row r="183" spans="3:8" ht="24" thickBot="1">
      <c r="C183" s="4"/>
      <c r="D183" s="4"/>
      <c r="E183" s="4"/>
      <c r="G183" s="4"/>
      <c r="H183" s="4"/>
    </row>
    <row r="184" spans="2:13" ht="24" thickBot="1">
      <c r="B184">
        <v>92</v>
      </c>
      <c r="C184" s="4"/>
      <c r="D184" s="5"/>
      <c r="E184" s="4" t="s">
        <v>0</v>
      </c>
      <c r="F184" s="4">
        <v>659</v>
      </c>
      <c r="G184" s="4" t="s">
        <v>1</v>
      </c>
      <c r="H184" s="4">
        <v>1000</v>
      </c>
      <c r="J184" s="2">
        <f>IF(D184="","",IF(D184=H184-F184,"Correct","Try again"))</f>
      </c>
      <c r="M184" s="4"/>
    </row>
    <row r="185" spans="3:8" ht="24" thickBot="1">
      <c r="C185" s="4"/>
      <c r="D185" s="4"/>
      <c r="E185" s="4"/>
      <c r="G185" s="4"/>
      <c r="H185" s="4"/>
    </row>
    <row r="186" spans="2:13" ht="24" thickBot="1">
      <c r="B186">
        <v>93</v>
      </c>
      <c r="C186" s="4"/>
      <c r="D186" s="5"/>
      <c r="E186" s="4" t="s">
        <v>0</v>
      </c>
      <c r="F186" s="4">
        <v>417</v>
      </c>
      <c r="G186" s="4" t="s">
        <v>1</v>
      </c>
      <c r="H186" s="4">
        <v>1000</v>
      </c>
      <c r="J186" s="2">
        <f>IF(D186="","",IF(D186=H186-F186,"Correct","Try again"))</f>
      </c>
      <c r="M186" s="4"/>
    </row>
    <row r="187" spans="3:8" ht="24" thickBot="1">
      <c r="C187" s="4"/>
      <c r="D187" s="4"/>
      <c r="E187" s="4"/>
      <c r="G187" s="4"/>
      <c r="H187" s="4"/>
    </row>
    <row r="188" spans="2:13" ht="24" thickBot="1">
      <c r="B188">
        <v>94</v>
      </c>
      <c r="C188" s="4"/>
      <c r="D188" s="5"/>
      <c r="E188" s="4" t="s">
        <v>0</v>
      </c>
      <c r="F188" s="4">
        <v>163</v>
      </c>
      <c r="G188" s="4" t="s">
        <v>1</v>
      </c>
      <c r="H188" s="4">
        <v>1000</v>
      </c>
      <c r="J188" s="2">
        <f>IF(D188="","",IF(D188=H188-F188,"Correct","Try again"))</f>
      </c>
      <c r="M188" s="4"/>
    </row>
    <row r="189" spans="3:8" ht="24" thickBot="1">
      <c r="C189" s="4"/>
      <c r="D189" s="4"/>
      <c r="E189" s="4"/>
      <c r="G189" s="4"/>
      <c r="H189" s="4"/>
    </row>
    <row r="190" spans="2:13" ht="24" thickBot="1">
      <c r="B190">
        <v>95</v>
      </c>
      <c r="C190" s="4"/>
      <c r="D190" s="5"/>
      <c r="E190" s="4" t="s">
        <v>0</v>
      </c>
      <c r="F190" s="4">
        <v>846</v>
      </c>
      <c r="G190" s="4" t="s">
        <v>1</v>
      </c>
      <c r="H190" s="4">
        <v>1000</v>
      </c>
      <c r="J190" s="2">
        <f>IF(D190="","",IF(D190=H190-F190,"Correct","Try again"))</f>
      </c>
      <c r="M190" s="4"/>
    </row>
    <row r="191" spans="3:8" ht="24" thickBot="1">
      <c r="C191" s="4"/>
      <c r="D191" s="4"/>
      <c r="E191" s="4"/>
      <c r="G191" s="4"/>
      <c r="H191" s="4"/>
    </row>
    <row r="192" spans="2:13" ht="24" thickBot="1">
      <c r="B192">
        <v>96</v>
      </c>
      <c r="C192" s="4"/>
      <c r="D192" s="5"/>
      <c r="E192" s="4" t="s">
        <v>0</v>
      </c>
      <c r="F192" s="4">
        <v>35</v>
      </c>
      <c r="G192" s="4" t="s">
        <v>1</v>
      </c>
      <c r="H192" s="4">
        <v>1000</v>
      </c>
      <c r="J192" s="2">
        <f>IF(D192="","",IF(D192=H192-F192,"Correct","Try again"))</f>
      </c>
      <c r="M192" s="4"/>
    </row>
    <row r="193" spans="3:8" ht="24" thickBot="1">
      <c r="C193" s="4"/>
      <c r="D193" s="4"/>
      <c r="E193" s="4"/>
      <c r="G193" s="4"/>
      <c r="H193" s="4"/>
    </row>
    <row r="194" spans="2:13" ht="24" thickBot="1">
      <c r="B194">
        <v>97</v>
      </c>
      <c r="C194" s="4"/>
      <c r="D194" s="5"/>
      <c r="E194" s="4" t="s">
        <v>0</v>
      </c>
      <c r="F194" s="4">
        <v>191</v>
      </c>
      <c r="G194" s="4" t="s">
        <v>1</v>
      </c>
      <c r="H194" s="4">
        <v>1000</v>
      </c>
      <c r="J194" s="2">
        <f>IF(D194="","",IF(D194=H194-F194,"Correct","Try again"))</f>
      </c>
      <c r="M194" s="4"/>
    </row>
    <row r="195" spans="3:8" ht="24" thickBot="1">
      <c r="C195" s="4"/>
      <c r="D195" s="4"/>
      <c r="E195" s="4"/>
      <c r="G195" s="4"/>
      <c r="H195" s="4"/>
    </row>
    <row r="196" spans="2:13" ht="24" thickBot="1">
      <c r="B196">
        <v>98</v>
      </c>
      <c r="C196" s="4"/>
      <c r="D196" s="5"/>
      <c r="E196" s="4" t="s">
        <v>0</v>
      </c>
      <c r="F196" s="4">
        <v>422</v>
      </c>
      <c r="G196" s="4" t="s">
        <v>1</v>
      </c>
      <c r="H196" s="4">
        <v>1000</v>
      </c>
      <c r="J196" s="2">
        <f>IF(D196="","",IF(D196=H196-F196,"Correct","Try again"))</f>
      </c>
      <c r="M196" s="4"/>
    </row>
    <row r="197" spans="3:8" ht="24" thickBot="1">
      <c r="C197" s="4"/>
      <c r="D197" s="4"/>
      <c r="E197" s="4"/>
      <c r="G197" s="4"/>
      <c r="H197" s="4"/>
    </row>
    <row r="198" spans="2:13" ht="24" thickBot="1">
      <c r="B198">
        <v>99</v>
      </c>
      <c r="C198" s="4"/>
      <c r="D198" s="5"/>
      <c r="E198" s="4" t="s">
        <v>0</v>
      </c>
      <c r="F198" s="4">
        <v>757</v>
      </c>
      <c r="G198" s="4" t="s">
        <v>1</v>
      </c>
      <c r="H198" s="4">
        <v>1000</v>
      </c>
      <c r="J198" s="2">
        <f>IF(D198="","",IF(D198=H198-F198,"Correct","Try again"))</f>
      </c>
      <c r="M198" s="4"/>
    </row>
    <row r="199" spans="3:8" ht="24" thickBot="1">
      <c r="C199" s="4"/>
      <c r="D199" s="4"/>
      <c r="E199" s="4"/>
      <c r="G199" s="4"/>
      <c r="H199" s="4"/>
    </row>
    <row r="200" spans="2:13" ht="24" thickBot="1">
      <c r="B200">
        <v>100</v>
      </c>
      <c r="C200" s="4"/>
      <c r="D200" s="5"/>
      <c r="E200" s="4" t="s">
        <v>0</v>
      </c>
      <c r="F200" s="4">
        <v>19</v>
      </c>
      <c r="G200" s="4" t="s">
        <v>1</v>
      </c>
      <c r="H200" s="4">
        <v>1000</v>
      </c>
      <c r="J200" s="2">
        <f>IF(D200="","",IF(D200=H200-F200,"Correct","Try again"))</f>
      </c>
      <c r="M200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dcterms:created xsi:type="dcterms:W3CDTF">2011-05-29T16:19:22Z</dcterms:created>
  <dcterms:modified xsi:type="dcterms:W3CDTF">2011-05-29T17:00:51Z</dcterms:modified>
  <cp:category/>
  <cp:version/>
  <cp:contentType/>
  <cp:contentStatus/>
</cp:coreProperties>
</file>